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46076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46076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46076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46076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46076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46076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46076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46076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46076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46076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46076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46076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46076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46076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46076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46076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46076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46076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46076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46076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46076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46076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46076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46076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6034-2025</t>
        </is>
      </c>
      <c r="B33" s="1" t="n">
        <v>45695.64231481482</v>
      </c>
      <c r="C33" s="1" t="n">
        <v>46076</v>
      </c>
      <c r="D33" t="inlineStr">
        <is>
          <t>SKÅNE LÄN</t>
        </is>
      </c>
      <c r="E33" t="inlineStr">
        <is>
          <t>LUND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46076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46076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46076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46076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46076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46076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46076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46076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46076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46076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9889-2026</t>
        </is>
      </c>
      <c r="B44" s="1" t="n">
        <v>46073.368125</v>
      </c>
      <c r="C44" s="1" t="n">
        <v>46076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46076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46076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46076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46076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44646-2023</t>
        </is>
      </c>
      <c r="B49" s="1" t="n">
        <v>45189</v>
      </c>
      <c r="C49" s="1" t="n">
        <v>46076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20057-2025</t>
        </is>
      </c>
      <c r="B50" s="1" t="n">
        <v>45772</v>
      </c>
      <c r="C50" s="1" t="n">
        <v>46076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2026-02-23T11:04:09Z</dcterms:created>
  <dcterms:modified xmlns:dcterms="http://purl.org/dc/terms/" xmlns:xsi="http://www.w3.org/2001/XMLSchema-instance" xsi:type="dcterms:W3CDTF">2026-02-23T11:04:09Z</dcterms:modified>
</cp:coreProperties>
</file>