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46035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46035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46035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46035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46035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46035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46035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46035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46035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46035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46035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46035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46035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46035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46035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46035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46035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46035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46035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46035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46035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46035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46035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46035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46035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46035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46035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46035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46035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46035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46035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8601-2023</t>
        </is>
      </c>
      <c r="B33" s="1" t="n">
        <v>44977</v>
      </c>
      <c r="C33" s="1" t="n">
        <v>46035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46035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58337-2025</t>
        </is>
      </c>
      <c r="B35" s="1" t="n">
        <v>45985.48895833334</v>
      </c>
      <c r="C35" s="1" t="n">
        <v>46035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58488-2025</t>
        </is>
      </c>
      <c r="B36" s="1" t="n">
        <v>45985.66210648148</v>
      </c>
      <c r="C36" s="1" t="n">
        <v>46035</v>
      </c>
      <c r="D36" t="inlineStr">
        <is>
          <t>SKÅNE LÄN</t>
        </is>
      </c>
      <c r="E36" t="inlineStr">
        <is>
          <t>LUND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58335-2025</t>
        </is>
      </c>
      <c r="B37" s="1" t="n">
        <v>45985.48332175926</v>
      </c>
      <c r="C37" s="1" t="n">
        <v>46035</v>
      </c>
      <c r="D37" t="inlineStr">
        <is>
          <t>SKÅNE LÄN</t>
        </is>
      </c>
      <c r="E37" t="inlineStr">
        <is>
          <t>LUND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46035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13754-2022</t>
        </is>
      </c>
      <c r="B39" s="1" t="n">
        <v>44649</v>
      </c>
      <c r="C39" s="1" t="n">
        <v>46035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46035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46035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46035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46035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46035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46035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46035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46035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46035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17519-2023</t>
        </is>
      </c>
      <c r="B49" s="1" t="n">
        <v>45036</v>
      </c>
      <c r="C49" s="1" t="n">
        <v>46035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2026-01-13T10:47:41Z</dcterms:created>
  <dcterms:modified xmlns:dcterms="http://purl.org/dc/terms/" xmlns:xsi="http://www.w3.org/2001/XMLSchema-instance" xsi:type="dcterms:W3CDTF">2026-01-13T10:47:42Z</dcterms:modified>
</cp:coreProperties>
</file>