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46041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46041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46041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46041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46041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46041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46041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46041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46041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46041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46041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46041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46041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46041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46041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46041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21767-2023</t>
        </is>
      </c>
      <c r="B24" s="1" t="n">
        <v>45065</v>
      </c>
      <c r="C24" s="1" t="n">
        <v>46041</v>
      </c>
      <c r="D24" t="inlineStr">
        <is>
          <t>SKÅNE LÄN</t>
        </is>
      </c>
      <c r="E24" t="inlineStr">
        <is>
          <t>LUND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46041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58337-2025</t>
        </is>
      </c>
      <c r="B26" s="1" t="n">
        <v>45985.48895833334</v>
      </c>
      <c r="C26" s="1" t="n">
        <v>46041</v>
      </c>
      <c r="D26" t="inlineStr">
        <is>
          <t>SKÅNE LÄN</t>
        </is>
      </c>
      <c r="E26" t="inlineStr">
        <is>
          <t>LUND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58488-2025</t>
        </is>
      </c>
      <c r="B27" s="1" t="n">
        <v>45985.66210648148</v>
      </c>
      <c r="C27" s="1" t="n">
        <v>46041</v>
      </c>
      <c r="D27" t="inlineStr">
        <is>
          <t>SKÅNE LÄN</t>
        </is>
      </c>
      <c r="E27" t="inlineStr">
        <is>
          <t>LUND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46041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45988.60881944445</v>
      </c>
      <c r="C29" s="1" t="n">
        <v>46041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33985-2021</t>
        </is>
      </c>
      <c r="B30" s="1" t="n">
        <v>44378</v>
      </c>
      <c r="C30" s="1" t="n">
        <v>46041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31773-2023</t>
        </is>
      </c>
      <c r="B31" s="1" t="n">
        <v>45118</v>
      </c>
      <c r="C31" s="1" t="n">
        <v>46041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46041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46041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46041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46041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55158-2023</t>
        </is>
      </c>
      <c r="B36" s="1" t="n">
        <v>45237</v>
      </c>
      <c r="C36" s="1" t="n">
        <v>46041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32972-2024</t>
        </is>
      </c>
      <c r="B37" s="1" t="n">
        <v>45517.42064814815</v>
      </c>
      <c r="C37" s="1" t="n">
        <v>46041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20.7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5059-2025</t>
        </is>
      </c>
      <c r="B38" s="1" t="n">
        <v>45691.47211805556</v>
      </c>
      <c r="C38" s="1" t="n">
        <v>46041</v>
      </c>
      <c r="D38" t="inlineStr">
        <is>
          <t>SKÅNE LÄN</t>
        </is>
      </c>
      <c r="E38" t="inlineStr">
        <is>
          <t>LUND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46041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44646-2023</t>
        </is>
      </c>
      <c r="B40" s="1" t="n">
        <v>45189</v>
      </c>
      <c r="C40" s="1" t="n">
        <v>46041</v>
      </c>
      <c r="D40" t="inlineStr">
        <is>
          <t>SKÅNE LÄN</t>
        </is>
      </c>
      <c r="E40" t="inlineStr">
        <is>
          <t>LUND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46041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46041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46041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46041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46041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14058-2025</t>
        </is>
      </c>
      <c r="B46" s="1" t="n">
        <v>45740.40390046296</v>
      </c>
      <c r="C46" s="1" t="n">
        <v>46041</v>
      </c>
      <c r="D46" t="inlineStr">
        <is>
          <t>SKÅNE LÄN</t>
        </is>
      </c>
      <c r="E46" t="inlineStr">
        <is>
          <t>LUND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46041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46041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46041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2026-01-19T10:58:45Z</dcterms:created>
  <dcterms:modified xmlns:dcterms="http://purl.org/dc/terms/" xmlns:xsi="http://www.w3.org/2001/XMLSchema-instance" xsi:type="dcterms:W3CDTF">2026-01-19T10:58:45Z</dcterms:modified>
</cp:coreProperties>
</file>