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46064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46064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46064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46064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46064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46064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46064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46064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46064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46064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46064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46064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46064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46064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46064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46064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46064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46064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46064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46064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2248-2025</t>
        </is>
      </c>
      <c r="B22" s="1" t="n">
        <v>45673.49231481482</v>
      </c>
      <c r="C22" s="1" t="n">
        <v>46064</v>
      </c>
      <c r="D22" t="inlineStr">
        <is>
          <t>SKÅNE LÄN</t>
        </is>
      </c>
      <c r="E22" t="inlineStr">
        <is>
          <t>LUND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46064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44646-2023</t>
        </is>
      </c>
      <c r="B24" s="1" t="n">
        <v>45189</v>
      </c>
      <c r="C24" s="1" t="n">
        <v>46064</v>
      </c>
      <c r="D24" t="inlineStr">
        <is>
          <t>SKÅNE LÄN</t>
        </is>
      </c>
      <c r="E24" t="inlineStr">
        <is>
          <t>LUND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59733-2023</t>
        </is>
      </c>
      <c r="B25" s="1" t="n">
        <v>45257</v>
      </c>
      <c r="C25" s="1" t="n">
        <v>46064</v>
      </c>
      <c r="D25" t="inlineStr">
        <is>
          <t>SKÅNE LÄN</t>
        </is>
      </c>
      <c r="E25" t="inlineStr">
        <is>
          <t>LUND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55158-2023</t>
        </is>
      </c>
      <c r="B26" s="1" t="n">
        <v>45237</v>
      </c>
      <c r="C26" s="1" t="n">
        <v>46064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46064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20057-2025</t>
        </is>
      </c>
      <c r="B28" s="1" t="n">
        <v>45772</v>
      </c>
      <c r="C28" s="1" t="n">
        <v>46064</v>
      </c>
      <c r="D28" t="inlineStr">
        <is>
          <t>SKÅNE LÄN</t>
        </is>
      </c>
      <c r="E28" t="inlineStr">
        <is>
          <t>LUND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46064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46064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46064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34484-2025</t>
        </is>
      </c>
      <c r="B32" s="1" t="n">
        <v>45847.39517361111</v>
      </c>
      <c r="C32" s="1" t="n">
        <v>46064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29075-2023</t>
        </is>
      </c>
      <c r="B33" s="1" t="n">
        <v>45104</v>
      </c>
      <c r="C33" s="1" t="n">
        <v>46064</v>
      </c>
      <c r="D33" t="inlineStr">
        <is>
          <t>SKÅNE LÄN</t>
        </is>
      </c>
      <c r="E33" t="inlineStr">
        <is>
          <t>LUND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33985-2021</t>
        </is>
      </c>
      <c r="B34" s="1" t="n">
        <v>44378</v>
      </c>
      <c r="C34" s="1" t="n">
        <v>46064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46064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46064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46064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58335-2025</t>
        </is>
      </c>
      <c r="B38" s="1" t="n">
        <v>45985.48332175926</v>
      </c>
      <c r="C38" s="1" t="n">
        <v>46064</v>
      </c>
      <c r="D38" t="inlineStr">
        <is>
          <t>SKÅNE LÄN</t>
        </is>
      </c>
      <c r="E38" t="inlineStr">
        <is>
          <t>LUND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58488-2025</t>
        </is>
      </c>
      <c r="B39" s="1" t="n">
        <v>45985.66210648148</v>
      </c>
      <c r="C39" s="1" t="n">
        <v>46064</v>
      </c>
      <c r="D39" t="inlineStr">
        <is>
          <t>SKÅNE LÄN</t>
        </is>
      </c>
      <c r="E39" t="inlineStr">
        <is>
          <t>LUND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58337-2025</t>
        </is>
      </c>
      <c r="B40" s="1" t="n">
        <v>45985.48895833334</v>
      </c>
      <c r="C40" s="1" t="n">
        <v>46064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46064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46064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46064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46064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46064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46064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46064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46064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49297-2023</t>
        </is>
      </c>
      <c r="B49" s="1" t="n">
        <v>45210</v>
      </c>
      <c r="C49" s="1" t="n">
        <v>46064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2026-02-11T10:59:31Z</dcterms:created>
  <dcterms:modified xmlns:dcterms="http://purl.org/dc/terms/" xmlns:xsi="http://www.w3.org/2001/XMLSchema-instance" xsi:type="dcterms:W3CDTF">2026-02-11T10:59:31Z</dcterms:modified>
</cp:coreProperties>
</file>