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46052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46052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46052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46052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46052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46052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46052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46052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46052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46052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46052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46052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46052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46052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46052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46052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46052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46052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46052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46052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46052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46052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46052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46052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16499-2025</t>
        </is>
      </c>
      <c r="B26" s="1" t="n">
        <v>45751.60246527778</v>
      </c>
      <c r="C26" s="1" t="n">
        <v>46052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46052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46052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46052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46052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46052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46052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46052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46052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46052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2248-2025</t>
        </is>
      </c>
      <c r="B36" s="1" t="n">
        <v>45673.49231481482</v>
      </c>
      <c r="C36" s="1" t="n">
        <v>46052</v>
      </c>
      <c r="D36" t="inlineStr">
        <is>
          <t>SKÅNE LÄN</t>
        </is>
      </c>
      <c r="E36" t="inlineStr">
        <is>
          <t>LUND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29075-2023</t>
        </is>
      </c>
      <c r="B37" s="1" t="n">
        <v>45104</v>
      </c>
      <c r="C37" s="1" t="n">
        <v>46052</v>
      </c>
      <c r="D37" t="inlineStr">
        <is>
          <t>SKÅNE LÄN</t>
        </is>
      </c>
      <c r="E37" t="inlineStr">
        <is>
          <t>LUND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15984-2025</t>
        </is>
      </c>
      <c r="B38" s="1" t="n">
        <v>45749</v>
      </c>
      <c r="C38" s="1" t="n">
        <v>46052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46052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46052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46052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46052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46052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46052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46052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58335-2025</t>
        </is>
      </c>
      <c r="B46" s="1" t="n">
        <v>45985.48332175926</v>
      </c>
      <c r="C46" s="1" t="n">
        <v>46052</v>
      </c>
      <c r="D46" t="inlineStr">
        <is>
          <t>SKÅNE LÄN</t>
        </is>
      </c>
      <c r="E46" t="inlineStr">
        <is>
          <t>LUND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46052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58337-2025</t>
        </is>
      </c>
      <c r="B48" s="1" t="n">
        <v>45985.48895833334</v>
      </c>
      <c r="C48" s="1" t="n">
        <v>46052</v>
      </c>
      <c r="D48" t="inlineStr">
        <is>
          <t>SKÅNE LÄN</t>
        </is>
      </c>
      <c r="E48" t="inlineStr">
        <is>
          <t>LUND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59206-2025</t>
        </is>
      </c>
      <c r="B49" s="1" t="n">
        <v>45988.60881944445</v>
      </c>
      <c r="C49" s="1" t="n">
        <v>46052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2026-01-30T10:59:42Z</dcterms:created>
  <dcterms:modified xmlns:dcterms="http://purl.org/dc/terms/" xmlns:xsi="http://www.w3.org/2001/XMLSchema-instance" xsi:type="dcterms:W3CDTF">2026-01-30T10:59:42Z</dcterms:modified>
</cp:coreProperties>
</file>