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45348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45348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45348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45348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45348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45348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45348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45348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45348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39774-2018</t>
        </is>
      </c>
      <c r="B11" s="1" t="n">
        <v>43342</v>
      </c>
      <c r="C11" s="1" t="n">
        <v>45348</v>
      </c>
      <c r="D11" t="inlineStr">
        <is>
          <t>SKÅNE LÄN</t>
        </is>
      </c>
      <c r="E11" t="inlineStr">
        <is>
          <t>LUND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63093-2018</t>
        </is>
      </c>
      <c r="B12" s="1" t="n">
        <v>43418</v>
      </c>
      <c r="C12" s="1" t="n">
        <v>45348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67563-2018</t>
        </is>
      </c>
      <c r="B13" s="1" t="n">
        <v>43439</v>
      </c>
      <c r="C13" s="1" t="n">
        <v>45348</v>
      </c>
      <c r="D13" t="inlineStr">
        <is>
          <t>SKÅNE LÄN</t>
        </is>
      </c>
      <c r="E13" t="inlineStr">
        <is>
          <t>LUND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67564-2018</t>
        </is>
      </c>
      <c r="B14" s="1" t="n">
        <v>43439</v>
      </c>
      <c r="C14" s="1" t="n">
        <v>45348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68118-2018</t>
        </is>
      </c>
      <c r="B15" s="1" t="n">
        <v>43441</v>
      </c>
      <c r="C15" s="1" t="n">
        <v>45348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15956-2019</t>
        </is>
      </c>
      <c r="B16" s="1" t="n">
        <v>43544</v>
      </c>
      <c r="C16" s="1" t="n">
        <v>45348</v>
      </c>
      <c r="D16" t="inlineStr">
        <is>
          <t>SKÅNE LÄN</t>
        </is>
      </c>
      <c r="E16" t="inlineStr">
        <is>
          <t>LUND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15951-2019</t>
        </is>
      </c>
      <c r="B17" s="1" t="n">
        <v>43544</v>
      </c>
      <c r="C17" s="1" t="n">
        <v>45348</v>
      </c>
      <c r="D17" t="inlineStr">
        <is>
          <t>SKÅNE LÄN</t>
        </is>
      </c>
      <c r="E17" t="inlineStr">
        <is>
          <t>LUND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25866-2019</t>
        </is>
      </c>
      <c r="B18" s="1" t="n">
        <v>43605</v>
      </c>
      <c r="C18" s="1" t="n">
        <v>45348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45348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45348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45348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45348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45348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45348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45348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45348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45348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45348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45348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45348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45348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45348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45348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45348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45348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45348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45348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45348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45348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45348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45348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45348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45348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45348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45348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45348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45348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45348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45348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31764-2023</t>
        </is>
      </c>
      <c r="B50" s="1" t="n">
        <v>45118</v>
      </c>
      <c r="C50" s="1" t="n">
        <v>45348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45348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45348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45348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45348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45348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45348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45348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45348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55145-2023</t>
        </is>
      </c>
      <c r="B59" s="1" t="n">
        <v>45237</v>
      </c>
      <c r="C59" s="1" t="n">
        <v>45348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45348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678-2024</t>
        </is>
      </c>
      <c r="B61" s="1" t="n">
        <v>45300</v>
      </c>
      <c r="C61" s="1" t="n">
        <v>45348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2024-02-26T13:01:15Z</dcterms:created>
  <dcterms:modified xmlns:dcterms="http://purl.org/dc/terms/" xmlns:xsi="http://www.w3.org/2001/XMLSchema-instance" xsi:type="dcterms:W3CDTF">2024-02-26T13:01:15Z</dcterms:modified>
</cp:coreProperties>
</file>