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46048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46048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46048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46048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46048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46048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46048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46048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46048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46048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46048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46048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46048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46048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46048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46048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46048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46048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46048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21767-2023</t>
        </is>
      </c>
      <c r="B27" s="1" t="n">
        <v>45065</v>
      </c>
      <c r="C27" s="1" t="n">
        <v>46048</v>
      </c>
      <c r="D27" t="inlineStr">
        <is>
          <t>SKÅNE LÄN</t>
        </is>
      </c>
      <c r="E27" t="inlineStr">
        <is>
          <t>LUND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46048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46048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46048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46048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46048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46048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46048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46048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46048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46048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29075-2023</t>
        </is>
      </c>
      <c r="B38" s="1" t="n">
        <v>45104</v>
      </c>
      <c r="C38" s="1" t="n">
        <v>46048</v>
      </c>
      <c r="D38" t="inlineStr">
        <is>
          <t>SKÅNE LÄN</t>
        </is>
      </c>
      <c r="E38" t="inlineStr">
        <is>
          <t>LUND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46048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6034-2025</t>
        </is>
      </c>
      <c r="B40" s="1" t="n">
        <v>45695.64231481482</v>
      </c>
      <c r="C40" s="1" t="n">
        <v>46048</v>
      </c>
      <c r="D40" t="inlineStr">
        <is>
          <t>SKÅNE LÄN</t>
        </is>
      </c>
      <c r="E40" t="inlineStr">
        <is>
          <t>LUND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46048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46048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46048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46048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46048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46048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46048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46048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59206-2025</t>
        </is>
      </c>
      <c r="B49" s="1" t="n">
        <v>45988.60881944445</v>
      </c>
      <c r="C49" s="1" t="n">
        <v>46048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2026-01-26T11:06:23Z</dcterms:created>
  <dcterms:modified xmlns:dcterms="http://purl.org/dc/terms/" xmlns:xsi="http://www.w3.org/2001/XMLSchema-instance" xsi:type="dcterms:W3CDTF">2026-01-26T11:06:23Z</dcterms:modified>
</cp:coreProperties>
</file>