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45984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45984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45984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45984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45984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45984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45984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45984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45984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45984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45984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45984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45984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45984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45984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45984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45984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45984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45984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45984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45984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45984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45984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51536-2025</t>
        </is>
      </c>
      <c r="B31" s="1" t="n">
        <v>45950</v>
      </c>
      <c r="C31" s="1" t="n">
        <v>45984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45984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45984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45984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45984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45984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45984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45984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59733-2023</t>
        </is>
      </c>
      <c r="B39" s="1" t="n">
        <v>45257</v>
      </c>
      <c r="C39" s="1" t="n">
        <v>45984</v>
      </c>
      <c r="D39" t="inlineStr">
        <is>
          <t>SKÅNE LÄN</t>
        </is>
      </c>
      <c r="E39" t="inlineStr">
        <is>
          <t>LUND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55158-2023</t>
        </is>
      </c>
      <c r="B40" s="1" t="n">
        <v>45237</v>
      </c>
      <c r="C40" s="1" t="n">
        <v>45984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45984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45984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45984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45984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17519-2023</t>
        </is>
      </c>
      <c r="B45" s="1" t="n">
        <v>45036</v>
      </c>
      <c r="C45" s="1" t="n">
        <v>45984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