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46045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46045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46045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46045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46045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46045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46045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46045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46045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46045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46045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46045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46045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46045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29083-2023</t>
        </is>
      </c>
      <c r="B22" s="1" t="n">
        <v>45105</v>
      </c>
      <c r="C22" s="1" t="n">
        <v>46045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46045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49297-2023</t>
        </is>
      </c>
      <c r="B24" s="1" t="n">
        <v>45210</v>
      </c>
      <c r="C24" s="1" t="n">
        <v>46045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46045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46045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46045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46045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46045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46045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46045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46045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46045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46045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46045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46045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45985.48895833334</v>
      </c>
      <c r="C37" s="1" t="n">
        <v>46045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46045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58335-2025</t>
        </is>
      </c>
      <c r="B39" s="1" t="n">
        <v>45985.48332175926</v>
      </c>
      <c r="C39" s="1" t="n">
        <v>46045</v>
      </c>
      <c r="D39" t="inlineStr">
        <is>
          <t>SKÅNE LÄN</t>
        </is>
      </c>
      <c r="E39" t="inlineStr">
        <is>
          <t>LUND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46045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46045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31773-2023</t>
        </is>
      </c>
      <c r="B42" s="1" t="n">
        <v>45118</v>
      </c>
      <c r="C42" s="1" t="n">
        <v>46045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46045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28885-2022</t>
        </is>
      </c>
      <c r="B44" s="1" t="n">
        <v>44749</v>
      </c>
      <c r="C44" s="1" t="n">
        <v>46045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16499-2025</t>
        </is>
      </c>
      <c r="B45" s="1" t="n">
        <v>45751.60246527778</v>
      </c>
      <c r="C45" s="1" t="n">
        <v>46045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59733-2023</t>
        </is>
      </c>
      <c r="B46" s="1" t="n">
        <v>45257</v>
      </c>
      <c r="C46" s="1" t="n">
        <v>46045</v>
      </c>
      <c r="D46" t="inlineStr">
        <is>
          <t>SKÅNE LÄN</t>
        </is>
      </c>
      <c r="E46" t="inlineStr">
        <is>
          <t>LUND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55158-2023</t>
        </is>
      </c>
      <c r="B47" s="1" t="n">
        <v>45237</v>
      </c>
      <c r="C47" s="1" t="n">
        <v>46045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46045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15984-2025</t>
        </is>
      </c>
      <c r="B49" s="1" t="n">
        <v>45749</v>
      </c>
      <c r="C49" s="1" t="n">
        <v>46045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2026-01-23T11:00:33Z</dcterms:created>
  <dcterms:modified xmlns:dcterms="http://purl.org/dc/terms/" xmlns:xsi="http://www.w3.org/2001/XMLSchema-instance" xsi:type="dcterms:W3CDTF">2026-01-23T11:00:33Z</dcterms:modified>
</cp:coreProperties>
</file>