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45891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45891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45891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45891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45891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45891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45891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45891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45891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45891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45891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45891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45891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45891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45891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45891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45891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45891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21767-2023</t>
        </is>
      </c>
      <c r="B26" s="1" t="n">
        <v>45065</v>
      </c>
      <c r="C26" s="1" t="n">
        <v>45891</v>
      </c>
      <c r="D26" t="inlineStr">
        <is>
          <t>SKÅNE LÄN</t>
        </is>
      </c>
      <c r="E26" t="inlineStr">
        <is>
          <t>LUND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31773-2023</t>
        </is>
      </c>
      <c r="B27" s="1" t="n">
        <v>45118</v>
      </c>
      <c r="C27" s="1" t="n">
        <v>45891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13754-2022</t>
        </is>
      </c>
      <c r="B28" s="1" t="n">
        <v>44649</v>
      </c>
      <c r="C28" s="1" t="n">
        <v>45891</v>
      </c>
      <c r="D28" t="inlineStr">
        <is>
          <t>SKÅNE LÄN</t>
        </is>
      </c>
      <c r="E28" t="inlineStr">
        <is>
          <t>LUND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45891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45891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45891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45891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45891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45891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20057-2025</t>
        </is>
      </c>
      <c r="B35" s="1" t="n">
        <v>45772</v>
      </c>
      <c r="C35" s="1" t="n">
        <v>45891</v>
      </c>
      <c r="D35" t="inlineStr">
        <is>
          <t>SKÅNE LÄN</t>
        </is>
      </c>
      <c r="E35" t="inlineStr">
        <is>
          <t>LUND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28885-2022</t>
        </is>
      </c>
      <c r="B36" s="1" t="n">
        <v>44749</v>
      </c>
      <c r="C36" s="1" t="n">
        <v>45891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45891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59733-2023</t>
        </is>
      </c>
      <c r="B38" s="1" t="n">
        <v>45257</v>
      </c>
      <c r="C38" s="1" t="n">
        <v>45891</v>
      </c>
      <c r="D38" t="inlineStr">
        <is>
          <t>SKÅNE LÄN</t>
        </is>
      </c>
      <c r="E38" t="inlineStr">
        <is>
          <t>LUND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55158-2023</t>
        </is>
      </c>
      <c r="B39" s="1" t="n">
        <v>45237</v>
      </c>
      <c r="C39" s="1" t="n">
        <v>45891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14058-2025</t>
        </is>
      </c>
      <c r="B40" s="1" t="n">
        <v>45740.40390046296</v>
      </c>
      <c r="C40" s="1" t="n">
        <v>45891</v>
      </c>
      <c r="D40" t="inlineStr">
        <is>
          <t>SKÅNE LÄN</t>
        </is>
      </c>
      <c r="E40" t="inlineStr">
        <is>
          <t>LUND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45891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45891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45891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45891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45891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49297-2023</t>
        </is>
      </c>
      <c r="B46" s="1" t="n">
        <v>45210</v>
      </c>
      <c r="C46" s="1" t="n">
        <v>45891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2025-08-22T08:30:29Z</dcterms:created>
  <dcterms:modified xmlns:dcterms="http://purl.org/dc/terms/" xmlns:xsi="http://www.w3.org/2001/XMLSchema-instance" xsi:type="dcterms:W3CDTF">2025-08-22T08:30:29Z</dcterms:modified>
</cp:coreProperties>
</file>