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45852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45852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45852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45852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45852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45852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45852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45852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45852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45852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45852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45852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45852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45852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45852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45852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45852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45852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45852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45852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45852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45852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45852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45852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45852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45852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45852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45852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45852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45852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45852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45852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45852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45852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45852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45852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45852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45852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45852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45852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45852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45852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45852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45852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45852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45852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45852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45852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45852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45852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45852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45852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45852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45852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45852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45852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45852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45852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45852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45852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45852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45852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45852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45852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45852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45852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45852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45852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45852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45852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45852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45852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45852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45852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45852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45852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45852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45852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45852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45852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45852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45852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45852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45852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45852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29247-2025</t>
        </is>
      </c>
      <c r="B87" s="1" t="n">
        <v>45824</v>
      </c>
      <c r="C87" s="1" t="n">
        <v>45852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34484-2025</t>
        </is>
      </c>
      <c r="B88" s="1" t="n">
        <v>45847</v>
      </c>
      <c r="C88" s="1" t="n">
        <v>45852</v>
      </c>
      <c r="D88" t="inlineStr">
        <is>
          <t>SKÅNE LÄN</t>
        </is>
      </c>
      <c r="E88" t="inlineStr">
        <is>
          <t>LUND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2025-07-14T19:47:07Z</dcterms:created>
  <dcterms:modified xmlns:dcterms="http://purl.org/dc/terms/" xmlns:xsi="http://www.w3.org/2001/XMLSchema-instance" xsi:type="dcterms:W3CDTF">2025-07-14T19:47:07Z</dcterms:modified>
</cp:coreProperties>
</file>