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46114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46114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46114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46114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46114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46114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46114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46114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46114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46114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46114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46114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46114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46114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46114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46114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46114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46114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46114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46114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46114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46114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46114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34484-2025</t>
        </is>
      </c>
      <c r="B25" s="1" t="n">
        <v>45847.39517361111</v>
      </c>
      <c r="C25" s="1" t="n">
        <v>46114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28885-2022</t>
        </is>
      </c>
      <c r="B26" s="1" t="n">
        <v>44749</v>
      </c>
      <c r="C26" s="1" t="n">
        <v>46114</v>
      </c>
      <c r="D26" t="inlineStr">
        <is>
          <t>SKÅNE LÄN</t>
        </is>
      </c>
      <c r="E26" t="inlineStr">
        <is>
          <t>LUND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46114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46114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46114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46114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46114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46114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21767-2023</t>
        </is>
      </c>
      <c r="B33" s="1" t="n">
        <v>45065</v>
      </c>
      <c r="C33" s="1" t="n">
        <v>46114</v>
      </c>
      <c r="D33" t="inlineStr">
        <is>
          <t>SKÅNE LÄN</t>
        </is>
      </c>
      <c r="E33" t="inlineStr">
        <is>
          <t>LUND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8601-2023</t>
        </is>
      </c>
      <c r="B34" s="1" t="n">
        <v>44977</v>
      </c>
      <c r="C34" s="1" t="n">
        <v>46114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46114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46114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58337-2025</t>
        </is>
      </c>
      <c r="B37" s="1" t="n">
        <v>45985.48895833334</v>
      </c>
      <c r="C37" s="1" t="n">
        <v>46114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46114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46114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46114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9889-2026</t>
        </is>
      </c>
      <c r="B41" s="1" t="n">
        <v>46073.368125</v>
      </c>
      <c r="C41" s="1" t="n">
        <v>46114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46114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46114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46114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46114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46114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46114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46114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20057-2025</t>
        </is>
      </c>
      <c r="B49" s="1" t="n">
        <v>45772</v>
      </c>
      <c r="C49" s="1" t="n">
        <v>46114</v>
      </c>
      <c r="D49" t="inlineStr">
        <is>
          <t>SKÅNE LÄN</t>
        </is>
      </c>
      <c r="E49" t="inlineStr">
        <is>
          <t>LUND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29247-2025</t>
        </is>
      </c>
      <c r="B50" s="1" t="n">
        <v>45824</v>
      </c>
      <c r="C50" s="1" t="n">
        <v>46114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2026-04-02T10:39:25Z</dcterms:created>
  <dcterms:modified xmlns:dcterms="http://purl.org/dc/terms/" xmlns:xsi="http://www.w3.org/2001/XMLSchema-instance" xsi:type="dcterms:W3CDTF">2026-04-02T10:39:25Z</dcterms:modified>
</cp:coreProperties>
</file>