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46160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46160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46160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46160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46160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46160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46160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46160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46160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46160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46160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46160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46160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46160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46160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46160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46160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46160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46160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46160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46160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46160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46160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46160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46160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46160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46160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46160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46160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46160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46160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46160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46160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46160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20277-2026</t>
        </is>
      </c>
      <c r="B39" s="1" t="n">
        <v>46139.53665509259</v>
      </c>
      <c r="C39" s="1" t="n">
        <v>46160</v>
      </c>
      <c r="D39" t="inlineStr">
        <is>
          <t>SKÅNE LÄN</t>
        </is>
      </c>
      <c r="E39" t="inlineStr">
        <is>
          <t>LUND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46160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46160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20281-2026</t>
        </is>
      </c>
      <c r="B42" s="1" t="n">
        <v>46139.53974537037</v>
      </c>
      <c r="C42" s="1" t="n">
        <v>46160</v>
      </c>
      <c r="D42" t="inlineStr">
        <is>
          <t>SKÅNE LÄN</t>
        </is>
      </c>
      <c r="E42" t="inlineStr">
        <is>
          <t>LUND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28885-2022</t>
        </is>
      </c>
      <c r="B43" s="1" t="n">
        <v>44749</v>
      </c>
      <c r="C43" s="1" t="n">
        <v>46160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16499-2025</t>
        </is>
      </c>
      <c r="B44" s="1" t="n">
        <v>45751.60246527778</v>
      </c>
      <c r="C44" s="1" t="n">
        <v>46160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46160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46160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46160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46160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46160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49297-2023</t>
        </is>
      </c>
      <c r="B50" s="1" t="n">
        <v>45210</v>
      </c>
      <c r="C50" s="1" t="n">
        <v>46160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17519-2023</t>
        </is>
      </c>
      <c r="B51" s="1" t="n">
        <v>45036</v>
      </c>
      <c r="C51" s="1" t="n">
        <v>46160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2026-05-18T10:57:49Z</dcterms:created>
  <dcterms:modified xmlns:dcterms="http://purl.org/dc/terms/" xmlns:xsi="http://www.w3.org/2001/XMLSchema-instance" xsi:type="dcterms:W3CDTF">2026-05-18T10:57:49Z</dcterms:modified>
</cp:coreProperties>
</file>