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45988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45988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45988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45988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45988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45988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45988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45988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45988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45988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45988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45988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45988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45988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45988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45988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45988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45988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45988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45988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45988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45988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45988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45988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45988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29247-2025</t>
        </is>
      </c>
      <c r="B27" s="1" t="n">
        <v>45824</v>
      </c>
      <c r="C27" s="1" t="n">
        <v>45988</v>
      </c>
      <c r="D27" t="inlineStr">
        <is>
          <t>SKÅNE LÄN</t>
        </is>
      </c>
      <c r="E27" t="inlineStr">
        <is>
          <t>LUND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45988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45988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45988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51536-2025</t>
        </is>
      </c>
      <c r="B31" s="1" t="n">
        <v>45950</v>
      </c>
      <c r="C31" s="1" t="n">
        <v>45988</v>
      </c>
      <c r="D31" t="inlineStr">
        <is>
          <t>SKÅNE LÄN</t>
        </is>
      </c>
      <c r="E31" t="inlineStr">
        <is>
          <t>LUND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45988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45988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45988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45988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58337-2025</t>
        </is>
      </c>
      <c r="B36" s="1" t="n">
        <v>45985.48895833334</v>
      </c>
      <c r="C36" s="1" t="n">
        <v>45988</v>
      </c>
      <c r="D36" t="inlineStr">
        <is>
          <t>SKÅNE LÄN</t>
        </is>
      </c>
      <c r="E36" t="inlineStr">
        <is>
          <t>LUND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45988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45988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45988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17519-2023</t>
        </is>
      </c>
      <c r="B40" s="1" t="n">
        <v>45036</v>
      </c>
      <c r="C40" s="1" t="n">
        <v>45988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45988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45988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45988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45988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15984-2025</t>
        </is>
      </c>
      <c r="B45" s="1" t="n">
        <v>45749</v>
      </c>
      <c r="C45" s="1" t="n">
        <v>45988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45988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45988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44646-2023</t>
        </is>
      </c>
      <c r="B48" s="1" t="n">
        <v>45189</v>
      </c>
      <c r="C48" s="1" t="n">
        <v>45988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2025-11-27T10:26:10Z</dcterms:created>
  <dcterms:modified xmlns:dcterms="http://purl.org/dc/terms/" xmlns:xsi="http://www.w3.org/2001/XMLSchema-instance" xsi:type="dcterms:W3CDTF">2025-11-27T10:26:10Z</dcterms:modified>
</cp:coreProperties>
</file>