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45364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45364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45364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45364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45364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45364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45364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45364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45364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45364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39774-2018</t>
        </is>
      </c>
      <c r="B12" s="1" t="n">
        <v>43342</v>
      </c>
      <c r="C12" s="1" t="n">
        <v>45364</v>
      </c>
      <c r="D12" t="inlineStr">
        <is>
          <t>SKÅNE LÄN</t>
        </is>
      </c>
      <c r="E12" t="inlineStr">
        <is>
          <t>LUND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63093-2018</t>
        </is>
      </c>
      <c r="B13" s="1" t="n">
        <v>43418</v>
      </c>
      <c r="C13" s="1" t="n">
        <v>45364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67563-2018</t>
        </is>
      </c>
      <c r="B14" s="1" t="n">
        <v>43439</v>
      </c>
      <c r="C14" s="1" t="n">
        <v>45364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67564-2018</t>
        </is>
      </c>
      <c r="B15" s="1" t="n">
        <v>43439</v>
      </c>
      <c r="C15" s="1" t="n">
        <v>45364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68118-2018</t>
        </is>
      </c>
      <c r="B16" s="1" t="n">
        <v>43441</v>
      </c>
      <c r="C16" s="1" t="n">
        <v>45364</v>
      </c>
      <c r="D16" t="inlineStr">
        <is>
          <t>SKÅNE LÄN</t>
        </is>
      </c>
      <c r="E16" t="inlineStr">
        <is>
          <t>LUND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15956-2019</t>
        </is>
      </c>
      <c r="B17" s="1" t="n">
        <v>43544</v>
      </c>
      <c r="C17" s="1" t="n">
        <v>45364</v>
      </c>
      <c r="D17" t="inlineStr">
        <is>
          <t>SKÅNE LÄN</t>
        </is>
      </c>
      <c r="E17" t="inlineStr">
        <is>
          <t>LUND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15951-2019</t>
        </is>
      </c>
      <c r="B18" s="1" t="n">
        <v>43544</v>
      </c>
      <c r="C18" s="1" t="n">
        <v>45364</v>
      </c>
      <c r="D18" t="inlineStr">
        <is>
          <t>SKÅNE LÄN</t>
        </is>
      </c>
      <c r="E18" t="inlineStr">
        <is>
          <t>LUND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25866-2019</t>
        </is>
      </c>
      <c r="B19" s="1" t="n">
        <v>43605</v>
      </c>
      <c r="C19" s="1" t="n">
        <v>45364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45364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45364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45364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45364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45364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45364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45364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45364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45364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45364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45364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45364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45364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45364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45364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45364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45364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45364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45364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45364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45364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45364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45364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45364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45364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45364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45364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45364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45364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45364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45364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31764-2023</t>
        </is>
      </c>
      <c r="B51" s="1" t="n">
        <v>45118</v>
      </c>
      <c r="C51" s="1" t="n">
        <v>45364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45364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45364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45364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45364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45364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45364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45364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45364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55145-2023</t>
        </is>
      </c>
      <c r="B60" s="1" t="n">
        <v>45237</v>
      </c>
      <c r="C60" s="1" t="n">
        <v>45364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59733-2023</t>
        </is>
      </c>
      <c r="B61" s="1" t="n">
        <v>45257</v>
      </c>
      <c r="C61" s="1" t="n">
        <v>45364</v>
      </c>
      <c r="D61" t="inlineStr">
        <is>
          <t>SKÅNE LÄN</t>
        </is>
      </c>
      <c r="E61" t="inlineStr">
        <is>
          <t>LUND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678-2024</t>
        </is>
      </c>
      <c r="B62" s="1" t="n">
        <v>45300</v>
      </c>
      <c r="C62" s="1" t="n">
        <v>45364</v>
      </c>
      <c r="D62" t="inlineStr">
        <is>
          <t>SKÅNE LÄN</t>
        </is>
      </c>
      <c r="E62" t="inlineStr">
        <is>
          <t>LUND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2024-03-13T13:59:19Z</dcterms:created>
  <dcterms:modified xmlns:dcterms="http://purl.org/dc/terms/" xmlns:xsi="http://www.w3.org/2001/XMLSchema-instance" xsi:type="dcterms:W3CDTF">2024-03-13T13:59:19Z</dcterms:modified>
</cp:coreProperties>
</file>