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45927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45927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45927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45927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45927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45927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45927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45927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45927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45927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45927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45927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45927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45927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45927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45927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16499-2025</t>
        </is>
      </c>
      <c r="B25" s="1" t="n">
        <v>45751.60246527778</v>
      </c>
      <c r="C25" s="1" t="n">
        <v>45927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45927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4803-2025</t>
        </is>
      </c>
      <c r="B27" s="1" t="n">
        <v>45688.59399305555</v>
      </c>
      <c r="C27" s="1" t="n">
        <v>45927</v>
      </c>
      <c r="D27" t="inlineStr">
        <is>
          <t>SKÅNE LÄN</t>
        </is>
      </c>
      <c r="E27" t="inlineStr">
        <is>
          <t>LUND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14058-2025</t>
        </is>
      </c>
      <c r="B28" s="1" t="n">
        <v>45740.40390046296</v>
      </c>
      <c r="C28" s="1" t="n">
        <v>45927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45927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45927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45927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45927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45927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45927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45927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15984-2025</t>
        </is>
      </c>
      <c r="B36" s="1" t="n">
        <v>45749</v>
      </c>
      <c r="C36" s="1" t="n">
        <v>45927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45927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45927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49297-2023</t>
        </is>
      </c>
      <c r="B39" s="1" t="n">
        <v>45210</v>
      </c>
      <c r="C39" s="1" t="n">
        <v>45927</v>
      </c>
      <c r="D39" t="inlineStr">
        <is>
          <t>SKÅNE LÄN</t>
        </is>
      </c>
      <c r="E39" t="inlineStr">
        <is>
          <t>LUND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33985-2021</t>
        </is>
      </c>
      <c r="B40" s="1" t="n">
        <v>44378</v>
      </c>
      <c r="C40" s="1" t="n">
        <v>45927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45725-2022</t>
        </is>
      </c>
      <c r="B41" s="1" t="n">
        <v>44846</v>
      </c>
      <c r="C41" s="1" t="n">
        <v>45927</v>
      </c>
      <c r="D41" t="inlineStr">
        <is>
          <t>SKÅNE LÄN</t>
        </is>
      </c>
      <c r="E41" t="inlineStr">
        <is>
          <t>LUND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45927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45927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45927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6034-2025</t>
        </is>
      </c>
      <c r="B45" s="1" t="n">
        <v>45695.64231481482</v>
      </c>
      <c r="C45" s="1" t="n">
        <v>45927</v>
      </c>
      <c r="D45" t="inlineStr">
        <is>
          <t>SKÅNE LÄN</t>
        </is>
      </c>
      <c r="E45" t="inlineStr">
        <is>
          <t>LUND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44646-2023</t>
        </is>
      </c>
      <c r="B46" s="1" t="n">
        <v>45189</v>
      </c>
      <c r="C46" s="1" t="n">
        <v>45927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2025-09-27T12:04:33Z</dcterms:created>
  <dcterms:modified xmlns:dcterms="http://purl.org/dc/terms/" xmlns:xsi="http://www.w3.org/2001/XMLSchema-instance" xsi:type="dcterms:W3CDTF">2025-09-27T12:04:33Z</dcterms:modified>
</cp:coreProperties>
</file>