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45996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45996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45996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45996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45996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45996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45996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45996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45996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45996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45996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45996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45996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45996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45996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45996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45996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68005-2021</t>
        </is>
      </c>
      <c r="B23" s="1" t="n">
        <v>44525</v>
      </c>
      <c r="C23" s="1" t="n">
        <v>45996</v>
      </c>
      <c r="D23" t="inlineStr">
        <is>
          <t>SKÅNE LÄN</t>
        </is>
      </c>
      <c r="E23" t="inlineStr">
        <is>
          <t>LUND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45996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45996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16499-2025</t>
        </is>
      </c>
      <c r="B26" s="1" t="n">
        <v>45751.60246527778</v>
      </c>
      <c r="C26" s="1" t="n">
        <v>45996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45996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45996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45996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45996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45996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34484-2025</t>
        </is>
      </c>
      <c r="B32" s="1" t="n">
        <v>45847.39517361111</v>
      </c>
      <c r="C32" s="1" t="n">
        <v>45996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2248-2025</t>
        </is>
      </c>
      <c r="B33" s="1" t="n">
        <v>45673.49231481482</v>
      </c>
      <c r="C33" s="1" t="n">
        <v>45996</v>
      </c>
      <c r="D33" t="inlineStr">
        <is>
          <t>SKÅNE LÄN</t>
        </is>
      </c>
      <c r="E33" t="inlineStr">
        <is>
          <t>LUND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45996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45996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45996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45996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29083-2023</t>
        </is>
      </c>
      <c r="B38" s="1" t="n">
        <v>45105</v>
      </c>
      <c r="C38" s="1" t="n">
        <v>45996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49297-2023</t>
        </is>
      </c>
      <c r="B39" s="1" t="n">
        <v>45210</v>
      </c>
      <c r="C39" s="1" t="n">
        <v>45996</v>
      </c>
      <c r="D39" t="inlineStr">
        <is>
          <t>SKÅNE LÄN</t>
        </is>
      </c>
      <c r="E39" t="inlineStr">
        <is>
          <t>LUND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29075-2023</t>
        </is>
      </c>
      <c r="B40" s="1" t="n">
        <v>45104</v>
      </c>
      <c r="C40" s="1" t="n">
        <v>45996</v>
      </c>
      <c r="D40" t="inlineStr">
        <is>
          <t>SKÅNE LÄN</t>
        </is>
      </c>
      <c r="E40" t="inlineStr">
        <is>
          <t>LUND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33985-2021</t>
        </is>
      </c>
      <c r="B41" s="1" t="n">
        <v>44378</v>
      </c>
      <c r="C41" s="1" t="n">
        <v>45996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45725-2022</t>
        </is>
      </c>
      <c r="B42" s="1" t="n">
        <v>44846</v>
      </c>
      <c r="C42" s="1" t="n">
        <v>45996</v>
      </c>
      <c r="D42" t="inlineStr">
        <is>
          <t>SKÅNE LÄN</t>
        </is>
      </c>
      <c r="E42" t="inlineStr">
        <is>
          <t>LUND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45996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45996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8601-2023</t>
        </is>
      </c>
      <c r="B45" s="1" t="n">
        <v>44977</v>
      </c>
      <c r="C45" s="1" t="n">
        <v>45996</v>
      </c>
      <c r="D45" t="inlineStr">
        <is>
          <t>SKÅNE LÄN</t>
        </is>
      </c>
      <c r="E45" t="inlineStr">
        <is>
          <t>LUND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51536-2025</t>
        </is>
      </c>
      <c r="B46" s="1" t="n">
        <v>45950</v>
      </c>
      <c r="C46" s="1" t="n">
        <v>45996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58335-2025</t>
        </is>
      </c>
      <c r="B47" s="1" t="n">
        <v>45985.48332175926</v>
      </c>
      <c r="C47" s="1" t="n">
        <v>45996</v>
      </c>
      <c r="D47" t="inlineStr">
        <is>
          <t>SKÅNE LÄN</t>
        </is>
      </c>
      <c r="E47" t="inlineStr">
        <is>
          <t>LUND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58337-2025</t>
        </is>
      </c>
      <c r="B48" s="1" t="n">
        <v>45985.48895833334</v>
      </c>
      <c r="C48" s="1" t="n">
        <v>45996</v>
      </c>
      <c r="D48" t="inlineStr">
        <is>
          <t>SKÅNE LÄN</t>
        </is>
      </c>
      <c r="E48" t="inlineStr">
        <is>
          <t>LUND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58488-2025</t>
        </is>
      </c>
      <c r="B49" s="1" t="n">
        <v>45985.66210648148</v>
      </c>
      <c r="C49" s="1" t="n">
        <v>45996</v>
      </c>
      <c r="D49" t="inlineStr">
        <is>
          <t>SKÅNE LÄN</t>
        </is>
      </c>
      <c r="E49" t="inlineStr">
        <is>
          <t>LUND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59206-2025</t>
        </is>
      </c>
      <c r="B50" s="1" t="n">
        <v>45988.60881944445</v>
      </c>
      <c r="C50" s="1" t="n">
        <v>45996</v>
      </c>
      <c r="D50" t="inlineStr">
        <is>
          <t>SKÅNE LÄN</t>
        </is>
      </c>
      <c r="E50" t="inlineStr">
        <is>
          <t>LUND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2025-12-05T10:31:03Z</dcterms:created>
  <dcterms:modified xmlns:dcterms="http://purl.org/dc/terms/" xmlns:xsi="http://www.w3.org/2001/XMLSchema-instance" xsi:type="dcterms:W3CDTF">2025-12-05T10:31:03Z</dcterms:modified>
</cp:coreProperties>
</file>