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46178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46178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46178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46178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46178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46178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46178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46178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46178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46178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46178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46178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46178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46178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46178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46178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46178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46178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46178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46178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46178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5059-2025</t>
        </is>
      </c>
      <c r="B23" s="1" t="n">
        <v>45691.47211805556</v>
      </c>
      <c r="C23" s="1" t="n">
        <v>46178</v>
      </c>
      <c r="D23" t="inlineStr">
        <is>
          <t>SKÅNE LÄN</t>
        </is>
      </c>
      <c r="E23" t="inlineStr">
        <is>
          <t>LUND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46178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46178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46178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46178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34484-2025</t>
        </is>
      </c>
      <c r="B28" s="1" t="n">
        <v>45847.39517361111</v>
      </c>
      <c r="C28" s="1" t="n">
        <v>46178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46178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9889-2026</t>
        </is>
      </c>
      <c r="B30" s="1" t="n">
        <v>46073.368125</v>
      </c>
      <c r="C30" s="1" t="n">
        <v>46178</v>
      </c>
      <c r="D30" t="inlineStr">
        <is>
          <t>SKÅNE LÄN</t>
        </is>
      </c>
      <c r="E30" t="inlineStr">
        <is>
          <t>LUND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46178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20277-2026</t>
        </is>
      </c>
      <c r="B32" s="1" t="n">
        <v>46139.53665509259</v>
      </c>
      <c r="C32" s="1" t="n">
        <v>46178</v>
      </c>
      <c r="D32" t="inlineStr">
        <is>
          <t>SKÅNE LÄN</t>
        </is>
      </c>
      <c r="E32" t="inlineStr">
        <is>
          <t>LUND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20281-2026</t>
        </is>
      </c>
      <c r="B33" s="1" t="n">
        <v>46139.53974537037</v>
      </c>
      <c r="C33" s="1" t="n">
        <v>46178</v>
      </c>
      <c r="D33" t="inlineStr">
        <is>
          <t>SKÅNE LÄN</t>
        </is>
      </c>
      <c r="E33" t="inlineStr">
        <is>
          <t>LUND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33985-2021</t>
        </is>
      </c>
      <c r="B34" s="1" t="n">
        <v>44378</v>
      </c>
      <c r="C34" s="1" t="n">
        <v>46178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45725-2022</t>
        </is>
      </c>
      <c r="B35" s="1" t="n">
        <v>44846</v>
      </c>
      <c r="C35" s="1" t="n">
        <v>46178</v>
      </c>
      <c r="D35" t="inlineStr">
        <is>
          <t>SKÅNE LÄN</t>
        </is>
      </c>
      <c r="E35" t="inlineStr">
        <is>
          <t>LUND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46178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46178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46178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46178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46178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46178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46178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46178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46178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46178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46178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46178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46178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46178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46178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2026-06-05T10:50:26Z</dcterms:created>
  <dcterms:modified xmlns:dcterms="http://purl.org/dc/terms/" xmlns:xsi="http://www.w3.org/2001/XMLSchema-instance" xsi:type="dcterms:W3CDTF">2026-06-05T10:50:26Z</dcterms:modified>
</cp:coreProperties>
</file>