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45910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45910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45910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45910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45910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45910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45910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45910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45910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45910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45910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45910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45910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45910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45910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45910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45910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45910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45910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4803-2025</t>
        </is>
      </c>
      <c r="B28" s="1" t="n">
        <v>45688.59399305555</v>
      </c>
      <c r="C28" s="1" t="n">
        <v>45910</v>
      </c>
      <c r="D28" t="inlineStr">
        <is>
          <t>SKÅNE LÄN</t>
        </is>
      </c>
      <c r="E28" t="inlineStr">
        <is>
          <t>LUND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45910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29247-2025</t>
        </is>
      </c>
      <c r="B30" s="1" t="n">
        <v>45824</v>
      </c>
      <c r="C30" s="1" t="n">
        <v>45910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45910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45910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45910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34484-2025</t>
        </is>
      </c>
      <c r="B35" s="1" t="n">
        <v>45847.39517361111</v>
      </c>
      <c r="C35" s="1" t="n">
        <v>45910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45910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45910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45910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45910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45910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45910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45910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45910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45910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45910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44646-2023</t>
        </is>
      </c>
      <c r="B46" s="1" t="n">
        <v>45189</v>
      </c>
      <c r="C46" s="1" t="n">
        <v>45910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2025-09-10T18:16:52Z</dcterms:created>
  <dcterms:modified xmlns:dcterms="http://purl.org/dc/terms/" xmlns:xsi="http://www.w3.org/2001/XMLSchema-instance" xsi:type="dcterms:W3CDTF">2025-09-10T18:16:52Z</dcterms:modified>
</cp:coreProperties>
</file>