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46025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46025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46025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46025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46025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46025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46025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46025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46025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46025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46025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46025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46025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46025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46025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46025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46025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46025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46025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46025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46025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46025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46025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46025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29247-2025</t>
        </is>
      </c>
      <c r="B26" s="1" t="n">
        <v>45824</v>
      </c>
      <c r="C26" s="1" t="n">
        <v>46025</v>
      </c>
      <c r="D26" t="inlineStr">
        <is>
          <t>SKÅNE LÄN</t>
        </is>
      </c>
      <c r="E26" t="inlineStr">
        <is>
          <t>LUND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46025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46025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59918-2022</t>
        </is>
      </c>
      <c r="B29" s="1" t="n">
        <v>44909</v>
      </c>
      <c r="C29" s="1" t="n">
        <v>46025</v>
      </c>
      <c r="D29" t="inlineStr">
        <is>
          <t>SKÅNE LÄN</t>
        </is>
      </c>
      <c r="E29" t="inlineStr">
        <is>
          <t>LUND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14058-2025</t>
        </is>
      </c>
      <c r="B30" s="1" t="n">
        <v>45740.40390046296</v>
      </c>
      <c r="C30" s="1" t="n">
        <v>46025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46025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58335-2025</t>
        </is>
      </c>
      <c r="B32" s="1" t="n">
        <v>45985.48332175926</v>
      </c>
      <c r="C32" s="1" t="n">
        <v>46025</v>
      </c>
      <c r="D32" t="inlineStr">
        <is>
          <t>SKÅNE LÄN</t>
        </is>
      </c>
      <c r="E32" t="inlineStr">
        <is>
          <t>LUND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46025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46025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46025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59206-2025</t>
        </is>
      </c>
      <c r="B36" s="1" t="n">
        <v>45988.60881944445</v>
      </c>
      <c r="C36" s="1" t="n">
        <v>46025</v>
      </c>
      <c r="D36" t="inlineStr">
        <is>
          <t>SKÅNE LÄN</t>
        </is>
      </c>
      <c r="E36" t="inlineStr">
        <is>
          <t>LUND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46025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46025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46025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28885-2022</t>
        </is>
      </c>
      <c r="B40" s="1" t="n">
        <v>44749</v>
      </c>
      <c r="C40" s="1" t="n">
        <v>46025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46025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46025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46025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44646-2023</t>
        </is>
      </c>
      <c r="B44" s="1" t="n">
        <v>45189</v>
      </c>
      <c r="C44" s="1" t="n">
        <v>46025</v>
      </c>
      <c r="D44" t="inlineStr">
        <is>
          <t>SKÅNE LÄN</t>
        </is>
      </c>
      <c r="E44" t="inlineStr">
        <is>
          <t>LUND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46025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46025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46025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46025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20057-2025</t>
        </is>
      </c>
      <c r="B49" s="1" t="n">
        <v>45772</v>
      </c>
      <c r="C49" s="1" t="n">
        <v>46025</v>
      </c>
      <c r="D49" t="inlineStr">
        <is>
          <t>SKÅNE LÄN</t>
        </is>
      </c>
      <c r="E49" t="inlineStr">
        <is>
          <t>LUND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2026-01-03T10:38:05Z</dcterms:created>
  <dcterms:modified xmlns:dcterms="http://purl.org/dc/terms/" xmlns:xsi="http://www.w3.org/2001/XMLSchema-instance" xsi:type="dcterms:W3CDTF">2026-01-03T10:38:05Z</dcterms:modified>
</cp:coreProperties>
</file>