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46133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46133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46133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46133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46133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46133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46133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46133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46133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46133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46133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46133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46133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46133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46133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46133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46133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46133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46133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46133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46133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46133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46133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46133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46133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46133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46133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46133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46133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46133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46133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46133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46133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46133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58488-2025</t>
        </is>
      </c>
      <c r="B36" s="1" t="n">
        <v>45985.66210648148</v>
      </c>
      <c r="C36" s="1" t="n">
        <v>46133</v>
      </c>
      <c r="D36" t="inlineStr">
        <is>
          <t>SKÅNE LÄN</t>
        </is>
      </c>
      <c r="E36" t="inlineStr">
        <is>
          <t>LUND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46133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46133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46133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46133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9889-2026</t>
        </is>
      </c>
      <c r="B41" s="1" t="n">
        <v>46073.368125</v>
      </c>
      <c r="C41" s="1" t="n">
        <v>46133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46133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46133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46133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46133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46133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46133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46133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46133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46133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2026-04-21T10:52:21Z</dcterms:created>
  <dcterms:modified xmlns:dcterms="http://purl.org/dc/terms/" xmlns:xsi="http://www.w3.org/2001/XMLSchema-instance" xsi:type="dcterms:W3CDTF">2026-04-21T10:52:21Z</dcterms:modified>
</cp:coreProperties>
</file>