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45900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45900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45900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45900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45900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45900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45900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45900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45900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45900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45900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45900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45900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45900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45900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45900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45900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45900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45900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45900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45900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45900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45900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45900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45900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45900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59733-2023</t>
        </is>
      </c>
      <c r="B36" s="1" t="n">
        <v>45257</v>
      </c>
      <c r="C36" s="1" t="n">
        <v>45900</v>
      </c>
      <c r="D36" t="inlineStr">
        <is>
          <t>SKÅNE LÄN</t>
        </is>
      </c>
      <c r="E36" t="inlineStr">
        <is>
          <t>LUND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45900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45900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14058-2025</t>
        </is>
      </c>
      <c r="B39" s="1" t="n">
        <v>45740.40390046296</v>
      </c>
      <c r="C39" s="1" t="n">
        <v>45900</v>
      </c>
      <c r="D39" t="inlineStr">
        <is>
          <t>SKÅNE LÄN</t>
        </is>
      </c>
      <c r="E39" t="inlineStr">
        <is>
          <t>LUND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45900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45900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45900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45900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45900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45900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45900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2025-08-31T08:30:15Z</dcterms:modified>
</cp:coreProperties>
</file>