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45989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45989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45989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45989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45989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45989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45989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45989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45989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45989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45989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45989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45989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45989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45989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45989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45989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45989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45989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45989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45989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45989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20057-2025</t>
        </is>
      </c>
      <c r="B24" s="1" t="n">
        <v>45772</v>
      </c>
      <c r="C24" s="1" t="n">
        <v>45989</v>
      </c>
      <c r="D24" t="inlineStr">
        <is>
          <t>SKÅNE LÄN</t>
        </is>
      </c>
      <c r="E24" t="inlineStr">
        <is>
          <t>LUND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2248-2025</t>
        </is>
      </c>
      <c r="B25" s="1" t="n">
        <v>45673.49231481482</v>
      </c>
      <c r="C25" s="1" t="n">
        <v>45989</v>
      </c>
      <c r="D25" t="inlineStr">
        <is>
          <t>SKÅNE LÄN</t>
        </is>
      </c>
      <c r="E25" t="inlineStr">
        <is>
          <t>LUND</t>
        </is>
      </c>
      <c r="G25" t="n">
        <v>11.7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45517.42064814815</v>
      </c>
      <c r="C26" s="1" t="n">
        <v>45989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5059-2025</t>
        </is>
      </c>
      <c r="B27" s="1" t="n">
        <v>45691.47211805556</v>
      </c>
      <c r="C27" s="1" t="n">
        <v>45989</v>
      </c>
      <c r="D27" t="inlineStr">
        <is>
          <t>SKÅNE LÄN</t>
        </is>
      </c>
      <c r="E27" t="inlineStr">
        <is>
          <t>LUND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29075-2023</t>
        </is>
      </c>
      <c r="B28" s="1" t="n">
        <v>45104</v>
      </c>
      <c r="C28" s="1" t="n">
        <v>45989</v>
      </c>
      <c r="D28" t="inlineStr">
        <is>
          <t>SKÅNE LÄN</t>
        </is>
      </c>
      <c r="E28" t="inlineStr">
        <is>
          <t>LUND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45989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45989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34484-2025</t>
        </is>
      </c>
      <c r="B31" s="1" t="n">
        <v>45847.39517361111</v>
      </c>
      <c r="C31" s="1" t="n">
        <v>45989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45989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51536-2025</t>
        </is>
      </c>
      <c r="B33" s="1" t="n">
        <v>45950</v>
      </c>
      <c r="C33" s="1" t="n">
        <v>45989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8601-2023</t>
        </is>
      </c>
      <c r="B34" s="1" t="n">
        <v>44977</v>
      </c>
      <c r="C34" s="1" t="n">
        <v>45989</v>
      </c>
      <c r="D34" t="inlineStr">
        <is>
          <t>SKÅNE LÄN</t>
        </is>
      </c>
      <c r="E34" t="inlineStr">
        <is>
          <t>LUND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58335-2025</t>
        </is>
      </c>
      <c r="B35" s="1" t="n">
        <v>45985.48332175926</v>
      </c>
      <c r="C35" s="1" t="n">
        <v>45989</v>
      </c>
      <c r="D35" t="inlineStr">
        <is>
          <t>SKÅNE LÄN</t>
        </is>
      </c>
      <c r="E35" t="inlineStr">
        <is>
          <t>LUND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58337-2025</t>
        </is>
      </c>
      <c r="B36" s="1" t="n">
        <v>45985.48895833334</v>
      </c>
      <c r="C36" s="1" t="n">
        <v>45989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58488-2025</t>
        </is>
      </c>
      <c r="B37" s="1" t="n">
        <v>45985.66210648148</v>
      </c>
      <c r="C37" s="1" t="n">
        <v>45989</v>
      </c>
      <c r="D37" t="inlineStr">
        <is>
          <t>SKÅNE LÄN</t>
        </is>
      </c>
      <c r="E37" t="inlineStr">
        <is>
          <t>LUND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45989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59206-2025</t>
        </is>
      </c>
      <c r="B39" s="1" t="n">
        <v>45988.60881944445</v>
      </c>
      <c r="C39" s="1" t="n">
        <v>45989</v>
      </c>
      <c r="D39" t="inlineStr">
        <is>
          <t>SKÅNE LÄN</t>
        </is>
      </c>
      <c r="E39" t="inlineStr">
        <is>
          <t>LUND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31773-2023</t>
        </is>
      </c>
      <c r="B40" s="1" t="n">
        <v>45118</v>
      </c>
      <c r="C40" s="1" t="n">
        <v>45989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45989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28885-2022</t>
        </is>
      </c>
      <c r="B42" s="1" t="n">
        <v>44749</v>
      </c>
      <c r="C42" s="1" t="n">
        <v>45989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45989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59733-2023</t>
        </is>
      </c>
      <c r="B44" s="1" t="n">
        <v>45257</v>
      </c>
      <c r="C44" s="1" t="n">
        <v>45989</v>
      </c>
      <c r="D44" t="inlineStr">
        <is>
          <t>SKÅNE LÄN</t>
        </is>
      </c>
      <c r="E44" t="inlineStr">
        <is>
          <t>LUND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55158-2023</t>
        </is>
      </c>
      <c r="B45" s="1" t="n">
        <v>45237</v>
      </c>
      <c r="C45" s="1" t="n">
        <v>45989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45989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45989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45989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45989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17519-2023</t>
        </is>
      </c>
      <c r="B50" s="1" t="n">
        <v>45036</v>
      </c>
      <c r="C50" s="1" t="n">
        <v>45989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2025-11-28T10:18:30Z</dcterms:created>
  <dcterms:modified xmlns:dcterms="http://purl.org/dc/terms/" xmlns:xsi="http://www.w3.org/2001/XMLSchema-instance" xsi:type="dcterms:W3CDTF">2025-11-28T10:18:30Z</dcterms:modified>
</cp:coreProperties>
</file>