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46101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46101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46101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46101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46101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46101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46101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46101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46101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46101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46101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46101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46101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46101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46101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46101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46101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46101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46101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46101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46101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46101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46101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46101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46101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46101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8601-2023</t>
        </is>
      </c>
      <c r="B30" s="1" t="n">
        <v>44977</v>
      </c>
      <c r="C30" s="1" t="n">
        <v>46101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46101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58337-2025</t>
        </is>
      </c>
      <c r="B32" s="1" t="n">
        <v>45985.48895833334</v>
      </c>
      <c r="C32" s="1" t="n">
        <v>46101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58488-2025</t>
        </is>
      </c>
      <c r="B33" s="1" t="n">
        <v>45985.66210648148</v>
      </c>
      <c r="C33" s="1" t="n">
        <v>46101</v>
      </c>
      <c r="D33" t="inlineStr">
        <is>
          <t>SKÅNE LÄN</t>
        </is>
      </c>
      <c r="E33" t="inlineStr">
        <is>
          <t>LUND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58335-2025</t>
        </is>
      </c>
      <c r="B34" s="1" t="n">
        <v>45985.48332175926</v>
      </c>
      <c r="C34" s="1" t="n">
        <v>46101</v>
      </c>
      <c r="D34" t="inlineStr">
        <is>
          <t>SKÅNE LÄN</t>
        </is>
      </c>
      <c r="E34" t="inlineStr">
        <is>
          <t>LUND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31773-2023</t>
        </is>
      </c>
      <c r="B35" s="1" t="n">
        <v>45118</v>
      </c>
      <c r="C35" s="1" t="n">
        <v>46101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46101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46101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46101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46101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9889-2026</t>
        </is>
      </c>
      <c r="B40" s="1" t="n">
        <v>46073.368125</v>
      </c>
      <c r="C40" s="1" t="n">
        <v>46101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59733-2023</t>
        </is>
      </c>
      <c r="B41" s="1" t="n">
        <v>45257</v>
      </c>
      <c r="C41" s="1" t="n">
        <v>46101</v>
      </c>
      <c r="D41" t="inlineStr">
        <is>
          <t>SKÅNE LÄN</t>
        </is>
      </c>
      <c r="E41" t="inlineStr">
        <is>
          <t>LUND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55158-2023</t>
        </is>
      </c>
      <c r="B42" s="1" t="n">
        <v>45237</v>
      </c>
      <c r="C42" s="1" t="n">
        <v>46101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46101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15984-2025</t>
        </is>
      </c>
      <c r="B44" s="1" t="n">
        <v>45749</v>
      </c>
      <c r="C44" s="1" t="n">
        <v>46101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46101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46101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17519-2023</t>
        </is>
      </c>
      <c r="B47" s="1" t="n">
        <v>45036</v>
      </c>
      <c r="C47" s="1" t="n">
        <v>46101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20057-2025</t>
        </is>
      </c>
      <c r="B48" s="1" t="n">
        <v>45772</v>
      </c>
      <c r="C48" s="1" t="n">
        <v>46101</v>
      </c>
      <c r="D48" t="inlineStr">
        <is>
          <t>SKÅNE LÄN</t>
        </is>
      </c>
      <c r="E48" t="inlineStr">
        <is>
          <t>LUND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29247-2025</t>
        </is>
      </c>
      <c r="B49" s="1" t="n">
        <v>45824</v>
      </c>
      <c r="C49" s="1" t="n">
        <v>46101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34484-2025</t>
        </is>
      </c>
      <c r="B50" s="1" t="n">
        <v>45847.39517361111</v>
      </c>
      <c r="C50" s="1" t="n">
        <v>46101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2026-03-20T11:29:25Z</dcterms:created>
  <dcterms:modified xmlns:dcterms="http://purl.org/dc/terms/" xmlns:xsi="http://www.w3.org/2001/XMLSchema-instance" xsi:type="dcterms:W3CDTF">2026-03-20T11:29:25Z</dcterms:modified>
</cp:coreProperties>
</file>