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45972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45972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45972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45972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45972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45972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45972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45972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45972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45972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45972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45972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45972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45972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45972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44646-2023</t>
        </is>
      </c>
      <c r="B21" s="1" t="n">
        <v>45189</v>
      </c>
      <c r="C21" s="1" t="n">
        <v>45972</v>
      </c>
      <c r="D21" t="inlineStr">
        <is>
          <t>SKÅNE LÄN</t>
        </is>
      </c>
      <c r="E21" t="inlineStr">
        <is>
          <t>LUND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15984-2025</t>
        </is>
      </c>
      <c r="B22" s="1" t="n">
        <v>45749</v>
      </c>
      <c r="C22" s="1" t="n">
        <v>45972</v>
      </c>
      <c r="D22" t="inlineStr">
        <is>
          <t>SKÅNE LÄN</t>
        </is>
      </c>
      <c r="E22" t="inlineStr">
        <is>
          <t>LUND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45972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45972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45972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49297-2023</t>
        </is>
      </c>
      <c r="B26" s="1" t="n">
        <v>45210</v>
      </c>
      <c r="C26" s="1" t="n">
        <v>45972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45972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45972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45972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45972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45972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45972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45972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45972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45972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45972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45972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45972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45972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51536-2025</t>
        </is>
      </c>
      <c r="B40" s="1" t="n">
        <v>45950</v>
      </c>
      <c r="C40" s="1" t="n">
        <v>45972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45972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45972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45972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45972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45972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2025-11-11T10:12:34Z</dcterms:created>
  <dcterms:modified xmlns:dcterms="http://purl.org/dc/terms/" xmlns:xsi="http://www.w3.org/2001/XMLSchema-instance" xsi:type="dcterms:W3CDTF">2025-11-11T10:12:34Z</dcterms:modified>
</cp:coreProperties>
</file>