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45901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45901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45901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45901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45901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45901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45901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45901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45901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45901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45901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45901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45901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45901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45901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45901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45901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45901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45901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21767-2023</t>
        </is>
      </c>
      <c r="B21" s="1" t="n">
        <v>45065</v>
      </c>
      <c r="C21" s="1" t="n">
        <v>45901</v>
      </c>
      <c r="D21" t="inlineStr">
        <is>
          <t>SKÅNE LÄN</t>
        </is>
      </c>
      <c r="E21" t="inlineStr">
        <is>
          <t>LUND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45901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45901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31773-2023</t>
        </is>
      </c>
      <c r="B24" s="1" t="n">
        <v>45118</v>
      </c>
      <c r="C24" s="1" t="n">
        <v>45901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13754-2022</t>
        </is>
      </c>
      <c r="B25" s="1" t="n">
        <v>44649</v>
      </c>
      <c r="C25" s="1" t="n">
        <v>45901</v>
      </c>
      <c r="D25" t="inlineStr">
        <is>
          <t>SKÅNE LÄN</t>
        </is>
      </c>
      <c r="E25" t="inlineStr">
        <is>
          <t>LUND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45901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45901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6034-2025</t>
        </is>
      </c>
      <c r="B28" s="1" t="n">
        <v>45695.64231481482</v>
      </c>
      <c r="C28" s="1" t="n">
        <v>45901</v>
      </c>
      <c r="D28" t="inlineStr">
        <is>
          <t>SKÅNE LÄN</t>
        </is>
      </c>
      <c r="E28" t="inlineStr">
        <is>
          <t>LUND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45691.47211805556</v>
      </c>
      <c r="C29" s="1" t="n">
        <v>45901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45901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4803-2025</t>
        </is>
      </c>
      <c r="B31" s="1" t="n">
        <v>45688.59399305555</v>
      </c>
      <c r="C31" s="1" t="n">
        <v>45901</v>
      </c>
      <c r="D31" t="inlineStr">
        <is>
          <t>SKÅNE LÄN</t>
        </is>
      </c>
      <c r="E31" t="inlineStr">
        <is>
          <t>LUND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45901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45901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59918-2022</t>
        </is>
      </c>
      <c r="B34" s="1" t="n">
        <v>44909</v>
      </c>
      <c r="C34" s="1" t="n">
        <v>45901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16499-2025</t>
        </is>
      </c>
      <c r="B35" s="1" t="n">
        <v>45751.60246527778</v>
      </c>
      <c r="C35" s="1" t="n">
        <v>45901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59733-2023</t>
        </is>
      </c>
      <c r="B36" s="1" t="n">
        <v>45257</v>
      </c>
      <c r="C36" s="1" t="n">
        <v>45901</v>
      </c>
      <c r="D36" t="inlineStr">
        <is>
          <t>SKÅNE LÄN</t>
        </is>
      </c>
      <c r="E36" t="inlineStr">
        <is>
          <t>LUND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55158-2023</t>
        </is>
      </c>
      <c r="B37" s="1" t="n">
        <v>45237</v>
      </c>
      <c r="C37" s="1" t="n">
        <v>45901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34484-2025</t>
        </is>
      </c>
      <c r="B38" s="1" t="n">
        <v>45847.39517361111</v>
      </c>
      <c r="C38" s="1" t="n">
        <v>45901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14058-2025</t>
        </is>
      </c>
      <c r="B39" s="1" t="n">
        <v>45740.40390046296</v>
      </c>
      <c r="C39" s="1" t="n">
        <v>45901</v>
      </c>
      <c r="D39" t="inlineStr">
        <is>
          <t>SKÅNE LÄN</t>
        </is>
      </c>
      <c r="E39" t="inlineStr">
        <is>
          <t>LUND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45901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45901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45901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45901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45901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2248-2025</t>
        </is>
      </c>
      <c r="B45" s="1" t="n">
        <v>45673.49231481482</v>
      </c>
      <c r="C45" s="1" t="n">
        <v>45901</v>
      </c>
      <c r="D45" t="inlineStr">
        <is>
          <t>SKÅNE LÄN</t>
        </is>
      </c>
      <c r="E45" t="inlineStr">
        <is>
          <t>LUND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17519-2023</t>
        </is>
      </c>
      <c r="B46" s="1" t="n">
        <v>45036</v>
      </c>
      <c r="C46" s="1" t="n">
        <v>45901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2025-09-01T08:31:12Z</dcterms:created>
  <dcterms:modified xmlns:dcterms="http://purl.org/dc/terms/" xmlns:xsi="http://www.w3.org/2001/XMLSchema-instance" xsi:type="dcterms:W3CDTF">2025-09-01T08:31:12Z</dcterms:modified>
</cp:coreProperties>
</file>