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45983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45983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45983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45983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45983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45983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45983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45983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45983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45983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45983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45983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45983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45983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45983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45983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45983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45983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45983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45983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45983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51536-2025</t>
        </is>
      </c>
      <c r="B31" s="1" t="n">
        <v>45950</v>
      </c>
      <c r="C31" s="1" t="n">
        <v>45983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45983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45983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45983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45983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45983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45983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45983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59733-2023</t>
        </is>
      </c>
      <c r="B39" s="1" t="n">
        <v>45257</v>
      </c>
      <c r="C39" s="1" t="n">
        <v>45983</v>
      </c>
      <c r="D39" t="inlineStr">
        <is>
          <t>SKÅNE LÄN</t>
        </is>
      </c>
      <c r="E39" t="inlineStr">
        <is>
          <t>LUND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55158-2023</t>
        </is>
      </c>
      <c r="B40" s="1" t="n">
        <v>45237</v>
      </c>
      <c r="C40" s="1" t="n">
        <v>45983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45983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45983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45983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45983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17519-2023</t>
        </is>
      </c>
      <c r="B45" s="1" t="n">
        <v>45036</v>
      </c>
      <c r="C45" s="1" t="n">
        <v>45983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2025-11-22T10:17:48Z</dcterms:created>
  <dcterms:modified xmlns:dcterms="http://purl.org/dc/terms/" xmlns:xsi="http://www.w3.org/2001/XMLSchema-instance" xsi:type="dcterms:W3CDTF">2025-11-22T10:17:48Z</dcterms:modified>
</cp:coreProperties>
</file>