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45895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45895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45895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45895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45895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45895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45895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45895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45895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45895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45895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45895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21767-2023</t>
        </is>
      </c>
      <c r="B21" s="1" t="n">
        <v>45065</v>
      </c>
      <c r="C21" s="1" t="n">
        <v>45895</v>
      </c>
      <c r="D21" t="inlineStr">
        <is>
          <t>SKÅNE LÄN</t>
        </is>
      </c>
      <c r="E21" t="inlineStr">
        <is>
          <t>LUND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45895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45895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45895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45895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45895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45895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45895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45895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4803-2025</t>
        </is>
      </c>
      <c r="B30" s="1" t="n">
        <v>45688.59399305555</v>
      </c>
      <c r="C30" s="1" t="n">
        <v>45895</v>
      </c>
      <c r="D30" t="inlineStr">
        <is>
          <t>SKÅNE LÄN</t>
        </is>
      </c>
      <c r="E30" t="inlineStr">
        <is>
          <t>LUND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45895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45895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16499-2025</t>
        </is>
      </c>
      <c r="B33" s="1" t="n">
        <v>45751.60246527778</v>
      </c>
      <c r="C33" s="1" t="n">
        <v>45895</v>
      </c>
      <c r="D33" t="inlineStr">
        <is>
          <t>SKÅNE LÄN</t>
        </is>
      </c>
      <c r="E33" t="inlineStr">
        <is>
          <t>LUND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59733-2023</t>
        </is>
      </c>
      <c r="B34" s="1" t="n">
        <v>45257</v>
      </c>
      <c r="C34" s="1" t="n">
        <v>45895</v>
      </c>
      <c r="D34" t="inlineStr">
        <is>
          <t>SKÅNE LÄN</t>
        </is>
      </c>
      <c r="E34" t="inlineStr">
        <is>
          <t>LUND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55158-2023</t>
        </is>
      </c>
      <c r="B35" s="1" t="n">
        <v>45237</v>
      </c>
      <c r="C35" s="1" t="n">
        <v>45895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45895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45895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45895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44646-2023</t>
        </is>
      </c>
      <c r="B39" s="1" t="n">
        <v>45189</v>
      </c>
      <c r="C39" s="1" t="n">
        <v>45895</v>
      </c>
      <c r="D39" t="inlineStr">
        <is>
          <t>SKÅNE LÄN</t>
        </is>
      </c>
      <c r="E39" t="inlineStr">
        <is>
          <t>LUND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45895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8601-2023</t>
        </is>
      </c>
      <c r="B41" s="1" t="n">
        <v>44977</v>
      </c>
      <c r="C41" s="1" t="n">
        <v>45895</v>
      </c>
      <c r="D41" t="inlineStr">
        <is>
          <t>SKÅNE LÄN</t>
        </is>
      </c>
      <c r="E41" t="inlineStr">
        <is>
          <t>LUND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45895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45895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45895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45895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45895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2025-08-26T08:37:38Z</dcterms:created>
  <dcterms:modified xmlns:dcterms="http://purl.org/dc/terms/" xmlns:xsi="http://www.w3.org/2001/XMLSchema-instance" xsi:type="dcterms:W3CDTF">2025-08-26T08:37:38Z</dcterms:modified>
</cp:coreProperties>
</file>