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46137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46137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46137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46137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46137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46137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46137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46137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46137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46137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46137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46137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46137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46137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46137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44646-2023</t>
        </is>
      </c>
      <c r="B23" s="1" t="n">
        <v>45189</v>
      </c>
      <c r="C23" s="1" t="n">
        <v>46137</v>
      </c>
      <c r="D23" t="inlineStr">
        <is>
          <t>SKÅNE LÄN</t>
        </is>
      </c>
      <c r="E23" t="inlineStr">
        <is>
          <t>LUND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46137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46137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46137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46137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46137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46137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20057-2025</t>
        </is>
      </c>
      <c r="B30" s="1" t="n">
        <v>45772</v>
      </c>
      <c r="C30" s="1" t="n">
        <v>46137</v>
      </c>
      <c r="D30" t="inlineStr">
        <is>
          <t>SKÅNE LÄN</t>
        </is>
      </c>
      <c r="E30" t="inlineStr">
        <is>
          <t>LUND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46137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46137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46137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46137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34484-2025</t>
        </is>
      </c>
      <c r="B35" s="1" t="n">
        <v>45847.39517361111</v>
      </c>
      <c r="C35" s="1" t="n">
        <v>46137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46137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46137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46137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46137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46137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8601-2023</t>
        </is>
      </c>
      <c r="B41" s="1" t="n">
        <v>44977</v>
      </c>
      <c r="C41" s="1" t="n">
        <v>46137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46137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46137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9889-2026</t>
        </is>
      </c>
      <c r="B44" s="1" t="n">
        <v>46073.368125</v>
      </c>
      <c r="C44" s="1" t="n">
        <v>46137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59918-2022</t>
        </is>
      </c>
      <c r="B45" s="1" t="n">
        <v>44909</v>
      </c>
      <c r="C45" s="1" t="n">
        <v>46137</v>
      </c>
      <c r="D45" t="inlineStr">
        <is>
          <t>SKÅNE LÄN</t>
        </is>
      </c>
      <c r="E45" t="inlineStr">
        <is>
          <t>LUND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13754-2022</t>
        </is>
      </c>
      <c r="B46" s="1" t="n">
        <v>44649</v>
      </c>
      <c r="C46" s="1" t="n">
        <v>46137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46137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46137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46137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49297-2023</t>
        </is>
      </c>
      <c r="B50" s="1" t="n">
        <v>45210</v>
      </c>
      <c r="C50" s="1" t="n">
        <v>46137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2026-04-25T10:59:25Z</dcterms:created>
  <dcterms:modified xmlns:dcterms="http://purl.org/dc/terms/" xmlns:xsi="http://www.w3.org/2001/XMLSchema-instance" xsi:type="dcterms:W3CDTF">2026-04-25T10:59:25Z</dcterms:modified>
</cp:coreProperties>
</file>