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45986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45986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45986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45986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45986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45986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45986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45986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45986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45986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45986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45986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45986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45986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45986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45986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45986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45986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45986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45986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45986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45986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51536-2025</t>
        </is>
      </c>
      <c r="B28" s="1" t="n">
        <v>45950</v>
      </c>
      <c r="C28" s="1" t="n">
        <v>45986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45986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45986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45986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34484-2025</t>
        </is>
      </c>
      <c r="B32" s="1" t="n">
        <v>45847.39517361111</v>
      </c>
      <c r="C32" s="1" t="n">
        <v>45986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58488-2025</t>
        </is>
      </c>
      <c r="B33" s="1" t="n">
        <v>45985.66210648148</v>
      </c>
      <c r="C33" s="1" t="n">
        <v>45986</v>
      </c>
      <c r="D33" t="inlineStr">
        <is>
          <t>SKÅNE LÄN</t>
        </is>
      </c>
      <c r="E33" t="inlineStr">
        <is>
          <t>LUND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58335-2025</t>
        </is>
      </c>
      <c r="B34" s="1" t="n">
        <v>45985.48332175926</v>
      </c>
      <c r="C34" s="1" t="n">
        <v>45986</v>
      </c>
      <c r="D34" t="inlineStr">
        <is>
          <t>SKÅNE LÄN</t>
        </is>
      </c>
      <c r="E34" t="inlineStr">
        <is>
          <t>LUND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45986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33985-2021</t>
        </is>
      </c>
      <c r="B36" s="1" t="n">
        <v>44378</v>
      </c>
      <c r="C36" s="1" t="n">
        <v>45986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45725-2022</t>
        </is>
      </c>
      <c r="B37" s="1" t="n">
        <v>44846</v>
      </c>
      <c r="C37" s="1" t="n">
        <v>45986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45986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45986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45986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45986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45986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45986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45986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45986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45986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45986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44646-2023</t>
        </is>
      </c>
      <c r="B48" s="1" t="n">
        <v>45189</v>
      </c>
      <c r="C48" s="1" t="n">
        <v>45986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2025-11-25T10:21:24Z</dcterms:modified>
</cp:coreProperties>
</file>