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46266</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46266</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46266</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46266</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46266</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46266</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46266</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46266</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46266</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46266</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46266</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46266</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46266</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46266</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46266</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4746-2025</t>
        </is>
      </c>
      <c r="B17" t="inlineStr">
        <is>
          <t>avverkningsanmälan</t>
        </is>
      </c>
      <c r="C17" t="inlineStr">
        <is>
          <t>Föryngringsavverkning</t>
        </is>
      </c>
      <c r="D17" s="1" t="n">
        <v>45688</v>
      </c>
      <c r="E17" s="1" t="n">
        <v>46266</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59227-2025</t>
        </is>
      </c>
      <c r="B18" t="inlineStr">
        <is>
          <t>avverkningsanmälan</t>
        </is>
      </c>
      <c r="C18" t="inlineStr">
        <is>
          <t>Föryngringsavverkning</t>
        </is>
      </c>
      <c r="D18" s="1" t="n">
        <v>45988</v>
      </c>
      <c r="E18" s="1" t="n">
        <v>46266</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29075-2023</t>
        </is>
      </c>
      <c r="B19" t="inlineStr">
        <is>
          <t>avverkningsanmälan</t>
        </is>
      </c>
      <c r="C19" t="inlineStr">
        <is>
          <t>Föryngringsavverkning</t>
        </is>
      </c>
      <c r="D19" s="1" t="n">
        <v>45104</v>
      </c>
      <c r="E19" s="1" t="n">
        <v>46266</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55145-2023</t>
        </is>
      </c>
      <c r="B20" t="inlineStr">
        <is>
          <t>avverkningsanmälan</t>
        </is>
      </c>
      <c r="C20" t="inlineStr">
        <is>
          <t>Avverkning för att bevara och utveckla /försöksver</t>
        </is>
      </c>
      <c r="D20" s="1" t="n">
        <v>45237</v>
      </c>
      <c r="E20" s="1" t="n">
        <v>46266</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46266</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46266</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46266</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46266</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46266</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46266</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46266</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46266</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46266</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46266</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9889-2026</t>
        </is>
      </c>
      <c r="B31" t="inlineStr">
        <is>
          <t>avverkningsanmälan</t>
        </is>
      </c>
      <c r="C31" t="inlineStr">
        <is>
          <t>Föryngringsavverkning</t>
        </is>
      </c>
      <c r="D31" s="1" t="n">
        <v>46073</v>
      </c>
      <c r="E31" s="1" t="n">
        <v>46266</v>
      </c>
      <c r="F31" t="inlineStr">
        <is>
          <t>SKÅNE LÄN</t>
        </is>
      </c>
      <c r="G31" t="inlineStr">
        <is>
          <t>LUND</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46266</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46266</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46266</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46266</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46266</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46266</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46266</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46266</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46266</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46266</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46266</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46266</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46266</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2026-09-01T02:07:57Z</dcterms:created>
  <dcterms:modified xmlns:dcterms="http://purl.org/dc/terms/" xmlns:xsi="http://www.w3.org/2001/XMLSchema-instance" xsi:type="dcterms:W3CDTF">2026-09-01T02:07:57Z</dcterms:modified>
</cp:coreProperties>
</file>