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46299</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46299</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46299</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46299</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46299</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46299</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46299</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46299</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46299</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46299</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46299</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46299</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46299</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39260-2025</t>
        </is>
      </c>
      <c r="B15" t="inlineStr">
        <is>
          <t>avverkningsanmälan</t>
        </is>
      </c>
      <c r="C15" t="inlineStr">
        <is>
          <t>Föryngringsavverkning</t>
        </is>
      </c>
      <c r="D15" s="1" t="n">
        <v>45889</v>
      </c>
      <c r="E15" s="1" t="n">
        <v>46299</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11732-2024</t>
        </is>
      </c>
      <c r="B16" t="inlineStr">
        <is>
          <t>avverkningsanmälan</t>
        </is>
      </c>
      <c r="C16" t="inlineStr">
        <is>
          <t>Föryngringsavverkning</t>
        </is>
      </c>
      <c r="D16" s="1" t="n">
        <v>45373</v>
      </c>
      <c r="E16" s="1" t="n">
        <v>46299</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29075-2023</t>
        </is>
      </c>
      <c r="B17" t="inlineStr">
        <is>
          <t>avverkningsanmälan</t>
        </is>
      </c>
      <c r="C17" t="inlineStr">
        <is>
          <t>Föryngringsavverkning</t>
        </is>
      </c>
      <c r="D17" s="1" t="n">
        <v>45104</v>
      </c>
      <c r="E17" s="1" t="n">
        <v>46299</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4746-2025</t>
        </is>
      </c>
      <c r="B18" t="inlineStr">
        <is>
          <t>avverkningsanmälan</t>
        </is>
      </c>
      <c r="C18" t="inlineStr">
        <is>
          <t>Föryngringsavverkning</t>
        </is>
      </c>
      <c r="D18" s="1" t="n">
        <v>45688</v>
      </c>
      <c r="E18" s="1" t="n">
        <v>46299</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27377-2026</t>
        </is>
      </c>
      <c r="B19" t="inlineStr">
        <is>
          <t>avverkningsanmälan</t>
        </is>
      </c>
      <c r="C19" t="inlineStr">
        <is>
          <t>Föryngringsavverkning</t>
        </is>
      </c>
      <c r="D19" s="1" t="n">
        <v>46189</v>
      </c>
      <c r="E19" s="1" t="n">
        <v>46299</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55145-2023</t>
        </is>
      </c>
      <c r="B20" t="inlineStr">
        <is>
          <t>avverkningsanmälan</t>
        </is>
      </c>
      <c r="C20" t="inlineStr">
        <is>
          <t>Avverkning för att bevara och utveckla /försöksver</t>
        </is>
      </c>
      <c r="D20" s="1" t="n">
        <v>45237</v>
      </c>
      <c r="E20" s="1" t="n">
        <v>46299</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59227-2025</t>
        </is>
      </c>
      <c r="B21" t="inlineStr">
        <is>
          <t>avverkningsanmälan</t>
        </is>
      </c>
      <c r="C21" t="inlineStr">
        <is>
          <t>Föryngringsavverkning</t>
        </is>
      </c>
      <c r="D21" s="1" t="n">
        <v>45988</v>
      </c>
      <c r="E21" s="1" t="n">
        <v>46299</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46299</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46299</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46299</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9889-2026</t>
        </is>
      </c>
      <c r="B25" t="inlineStr">
        <is>
          <t>avverkningsanmälan</t>
        </is>
      </c>
      <c r="C25" t="inlineStr">
        <is>
          <t>Föryngringsavverkning</t>
        </is>
      </c>
      <c r="D25" s="1" t="n">
        <v>46073</v>
      </c>
      <c r="E25" s="1" t="n">
        <v>46299</v>
      </c>
      <c r="F25" t="inlineStr">
        <is>
          <t>SKÅNE LÄN</t>
        </is>
      </c>
      <c r="G25" t="inlineStr">
        <is>
          <t>LUND</t>
        </is>
      </c>
      <c r="I25" t="n">
        <v>0.9</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46299</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46299</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46299</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46299</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46299</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46299</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46299</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46299</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46299</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46299</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46299</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46299</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46299</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31773-2023</t>
        </is>
      </c>
      <c r="B39" t="inlineStr">
        <is>
          <t>avverkningsanmälan</t>
        </is>
      </c>
      <c r="C39" t="inlineStr">
        <is>
          <t>Föryngringsavverkning</t>
        </is>
      </c>
      <c r="D39" s="1" t="n">
        <v>45118</v>
      </c>
      <c r="E39" s="1" t="n">
        <v>46299</v>
      </c>
      <c r="F39" t="inlineStr">
        <is>
          <t>SKÅNE LÄN</t>
        </is>
      </c>
      <c r="G39" t="inlineStr">
        <is>
          <t>LUND</t>
        </is>
      </c>
      <c r="H39" t="inlineStr">
        <is>
          <t>Kommuner</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46299</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46299</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46299</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46299</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46299</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2026-10-04T01:56:55Z</dcterms:created>
  <dcterms:modified xmlns:dcterms="http://purl.org/dc/terms/" xmlns:xsi="http://www.w3.org/2001/XMLSchema-instance" xsi:type="dcterms:W3CDTF">2026-10-04T01:56:56Z</dcterms:modified>
</cp:coreProperties>
</file>