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45890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45890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45890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45890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45890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45890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45890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45890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45890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45890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45890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45890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45890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45890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45890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45890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45890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45890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45890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45890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8601-2023</t>
        </is>
      </c>
      <c r="B22" s="1" t="n">
        <v>44977</v>
      </c>
      <c r="C22" s="1" t="n">
        <v>45890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45890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45890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44646-2023</t>
        </is>
      </c>
      <c r="B25" s="1" t="n">
        <v>45189</v>
      </c>
      <c r="C25" s="1" t="n">
        <v>45890</v>
      </c>
      <c r="D25" t="inlineStr">
        <is>
          <t>SKÅNE LÄN</t>
        </is>
      </c>
      <c r="E25" t="inlineStr">
        <is>
          <t>LUND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45890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55158-2023</t>
        </is>
      </c>
      <c r="B27" s="1" t="n">
        <v>45237</v>
      </c>
      <c r="C27" s="1" t="n">
        <v>45890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45890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45890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45751.60246527778</v>
      </c>
      <c r="C30" s="1" t="n">
        <v>45890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45890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45890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45890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45890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45890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45890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29247-2025</t>
        </is>
      </c>
      <c r="B37" s="1" t="n">
        <v>45824</v>
      </c>
      <c r="C37" s="1" t="n">
        <v>45890</v>
      </c>
      <c r="D37" t="inlineStr">
        <is>
          <t>SKÅNE LÄN</t>
        </is>
      </c>
      <c r="E37" t="inlineStr">
        <is>
          <t>LUND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45890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45890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45890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45890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45890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34484-2025</t>
        </is>
      </c>
      <c r="B43" s="1" t="n">
        <v>45847.39517361111</v>
      </c>
      <c r="C43" s="1" t="n">
        <v>45890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33985-2021</t>
        </is>
      </c>
      <c r="B44" s="1" t="n">
        <v>44378</v>
      </c>
      <c r="C44" s="1" t="n">
        <v>45890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45725-2022</t>
        </is>
      </c>
      <c r="B45" s="1" t="n">
        <v>44846</v>
      </c>
      <c r="C45" s="1" t="n">
        <v>45890</v>
      </c>
      <c r="D45" t="inlineStr">
        <is>
          <t>SKÅNE LÄN</t>
        </is>
      </c>
      <c r="E45" t="inlineStr">
        <is>
          <t>LUND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21767-2023</t>
        </is>
      </c>
      <c r="B46" s="1" t="n">
        <v>45065</v>
      </c>
      <c r="C46" s="1" t="n">
        <v>45890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2025-08-21T08:28:46Z</dcterms:created>
  <dcterms:modified xmlns:dcterms="http://purl.org/dc/terms/" xmlns:xsi="http://www.w3.org/2001/XMLSchema-instance" xsi:type="dcterms:W3CDTF">2025-08-21T08:28:46Z</dcterms:modified>
</cp:coreProperties>
</file>