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45975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45975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45975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45975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45975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45975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45975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45975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45975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45975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45975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45975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45975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45975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21767-2023</t>
        </is>
      </c>
      <c r="B20" s="1" t="n">
        <v>45065</v>
      </c>
      <c r="C20" s="1" t="n">
        <v>45975</v>
      </c>
      <c r="D20" t="inlineStr">
        <is>
          <t>SKÅNE LÄN</t>
        </is>
      </c>
      <c r="E20" t="inlineStr">
        <is>
          <t>LUND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45975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17519-2023</t>
        </is>
      </c>
      <c r="B22" s="1" t="n">
        <v>45036</v>
      </c>
      <c r="C22" s="1" t="n">
        <v>45975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45975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45975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45975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45975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45975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45975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45975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45975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2248-2025</t>
        </is>
      </c>
      <c r="B31" s="1" t="n">
        <v>45673.49231481482</v>
      </c>
      <c r="C31" s="1" t="n">
        <v>45975</v>
      </c>
      <c r="D31" t="inlineStr">
        <is>
          <t>SKÅNE LÄN</t>
        </is>
      </c>
      <c r="E31" t="inlineStr">
        <is>
          <t>LUND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45975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14058-2025</t>
        </is>
      </c>
      <c r="B33" s="1" t="n">
        <v>45740.40390046296</v>
      </c>
      <c r="C33" s="1" t="n">
        <v>45975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45975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45975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45975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20057-2025</t>
        </is>
      </c>
      <c r="B37" s="1" t="n">
        <v>45772</v>
      </c>
      <c r="C37" s="1" t="n">
        <v>45975</v>
      </c>
      <c r="D37" t="inlineStr">
        <is>
          <t>SKÅNE LÄN</t>
        </is>
      </c>
      <c r="E37" t="inlineStr">
        <is>
          <t>LUND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45975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45975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45975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51536-2025</t>
        </is>
      </c>
      <c r="B41" s="1" t="n">
        <v>45950</v>
      </c>
      <c r="C41" s="1" t="n">
        <v>45975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45975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45975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45975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49297-2023</t>
        </is>
      </c>
      <c r="B45" s="1" t="n">
        <v>45210</v>
      </c>
      <c r="C45" s="1" t="n">
        <v>45975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2025-11-14T10:12:58Z</dcterms:created>
  <dcterms:modified xmlns:dcterms="http://purl.org/dc/terms/" xmlns:xsi="http://www.w3.org/2001/XMLSchema-instance" xsi:type="dcterms:W3CDTF">2025-11-14T10:12:58Z</dcterms:modified>
</cp:coreProperties>
</file>