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46175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46175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46175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46175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46175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46175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46175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46175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46175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46175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46175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46175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46175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46175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32972-2024</t>
        </is>
      </c>
      <c r="B22" s="1" t="n">
        <v>45517.42064814815</v>
      </c>
      <c r="C22" s="1" t="n">
        <v>46175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20.7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46175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29075-2023</t>
        </is>
      </c>
      <c r="B24" s="1" t="n">
        <v>45104</v>
      </c>
      <c r="C24" s="1" t="n">
        <v>46175</v>
      </c>
      <c r="D24" t="inlineStr">
        <is>
          <t>SKÅNE LÄN</t>
        </is>
      </c>
      <c r="E24" t="inlineStr">
        <is>
          <t>LUND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46175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46175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9889-2026</t>
        </is>
      </c>
      <c r="B27" s="1" t="n">
        <v>46073.368125</v>
      </c>
      <c r="C27" s="1" t="n">
        <v>46175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46175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46175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20277-2026</t>
        </is>
      </c>
      <c r="B30" s="1" t="n">
        <v>46139.53665509259</v>
      </c>
      <c r="C30" s="1" t="n">
        <v>46175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46175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20281-2026</t>
        </is>
      </c>
      <c r="B32" s="1" t="n">
        <v>46139.53974537037</v>
      </c>
      <c r="C32" s="1" t="n">
        <v>46175</v>
      </c>
      <c r="D32" t="inlineStr">
        <is>
          <t>SKÅNE LÄN</t>
        </is>
      </c>
      <c r="E32" t="inlineStr">
        <is>
          <t>LUND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14058-2025</t>
        </is>
      </c>
      <c r="B33" s="1" t="n">
        <v>45740.40390046296</v>
      </c>
      <c r="C33" s="1" t="n">
        <v>46175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46175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46175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46175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46175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46175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46175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46175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46175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46175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46175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46175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46175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46175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46175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46175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46175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17519-2023</t>
        </is>
      </c>
      <c r="B50" s="1" t="n">
        <v>45036</v>
      </c>
      <c r="C50" s="1" t="n">
        <v>46175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20057-2025</t>
        </is>
      </c>
      <c r="B51" s="1" t="n">
        <v>45772</v>
      </c>
      <c r="C51" s="1" t="n">
        <v>46175</v>
      </c>
      <c r="D51" t="inlineStr">
        <is>
          <t>SKÅNE LÄN</t>
        </is>
      </c>
      <c r="E51" t="inlineStr">
        <is>
          <t>LUND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2026-06-02T10:53:14Z</dcterms:created>
  <dcterms:modified xmlns:dcterms="http://purl.org/dc/terms/" xmlns:xsi="http://www.w3.org/2001/XMLSchema-instance" xsi:type="dcterms:W3CDTF">2026-06-02T10:53:14Z</dcterms:modified>
</cp:coreProperties>
</file>