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46117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46117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46117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46117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46117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46117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46117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46117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46117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46117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46117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46117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46117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46117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46117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46117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46117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46117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46117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46117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46117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46117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46117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46117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46117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46117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46117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46117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46117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46117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46117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46117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46117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46117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31773-2023</t>
        </is>
      </c>
      <c r="B42" s="1" t="n">
        <v>45118</v>
      </c>
      <c r="C42" s="1" t="n">
        <v>46117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46117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46117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46117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9889-2026</t>
        </is>
      </c>
      <c r="B46" s="1" t="n">
        <v>46073.368125</v>
      </c>
      <c r="C46" s="1" t="n">
        <v>46117</v>
      </c>
      <c r="D46" t="inlineStr">
        <is>
          <t>SKÅNE LÄN</t>
        </is>
      </c>
      <c r="E46" t="inlineStr">
        <is>
          <t>LUND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46117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20057-2025</t>
        </is>
      </c>
      <c r="B48" s="1" t="n">
        <v>45772</v>
      </c>
      <c r="C48" s="1" t="n">
        <v>46117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29247-2025</t>
        </is>
      </c>
      <c r="B49" s="1" t="n">
        <v>45824</v>
      </c>
      <c r="C49" s="1" t="n">
        <v>46117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34484-2025</t>
        </is>
      </c>
      <c r="B50" s="1" t="n">
        <v>45847.39517361111</v>
      </c>
      <c r="C50" s="1" t="n">
        <v>46117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