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45995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45995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45995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45995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45995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45995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45995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45995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45995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45995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45995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45995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45995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45995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45995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45995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45995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45995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45995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45995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45995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8601-2023</t>
        </is>
      </c>
      <c r="B27" s="1" t="n">
        <v>44977</v>
      </c>
      <c r="C27" s="1" t="n">
        <v>45995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45995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45995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45995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45995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59918-2022</t>
        </is>
      </c>
      <c r="B32" s="1" t="n">
        <v>44909</v>
      </c>
      <c r="C32" s="1" t="n">
        <v>45995</v>
      </c>
      <c r="D32" t="inlineStr">
        <is>
          <t>SKÅNE LÄN</t>
        </is>
      </c>
      <c r="E32" t="inlineStr">
        <is>
          <t>LUND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51536-2025</t>
        </is>
      </c>
      <c r="B33" s="1" t="n">
        <v>45950</v>
      </c>
      <c r="C33" s="1" t="n">
        <v>45995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45995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45995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45995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58337-2025</t>
        </is>
      </c>
      <c r="B37" s="1" t="n">
        <v>45985.48895833334</v>
      </c>
      <c r="C37" s="1" t="n">
        <v>45995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45995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45995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45995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45995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45995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45995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20057-2025</t>
        </is>
      </c>
      <c r="B44" s="1" t="n">
        <v>45772</v>
      </c>
      <c r="C44" s="1" t="n">
        <v>45995</v>
      </c>
      <c r="D44" t="inlineStr">
        <is>
          <t>SKÅNE LÄN</t>
        </is>
      </c>
      <c r="E44" t="inlineStr">
        <is>
          <t>LUND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29247-2025</t>
        </is>
      </c>
      <c r="B45" s="1" t="n">
        <v>45824</v>
      </c>
      <c r="C45" s="1" t="n">
        <v>45995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45995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45995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45995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34484-2025</t>
        </is>
      </c>
      <c r="B49" s="1" t="n">
        <v>45847.39517361111</v>
      </c>
      <c r="C49" s="1" t="n">
        <v>45995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45995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2025-12-04T10:25:58Z</dcterms:created>
  <dcterms:modified xmlns:dcterms="http://purl.org/dc/terms/" xmlns:xsi="http://www.w3.org/2001/XMLSchema-instance" xsi:type="dcterms:W3CDTF">2025-12-04T10:25:58Z</dcterms:modified>
</cp:coreProperties>
</file>