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46117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46117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46117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46117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46117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46117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46117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13651-2023</t>
        </is>
      </c>
      <c r="B9" s="1" t="n">
        <v>45006</v>
      </c>
      <c r="C9" s="1" t="n">
        <v>46117</v>
      </c>
      <c r="D9" t="inlineStr">
        <is>
          <t>SKÅNE LÄN</t>
        </is>
      </c>
      <c r="E9" t="inlineStr">
        <is>
          <t>HELSINGBORG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46117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46117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46117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7814-2026</t>
        </is>
      </c>
      <c r="B13" s="1" t="n">
        <v>46062.61388888889</v>
      </c>
      <c r="C13" s="1" t="n">
        <v>46117</v>
      </c>
      <c r="D13" t="inlineStr">
        <is>
          <t>SKÅNE LÄN</t>
        </is>
      </c>
      <c r="E13" t="inlineStr">
        <is>
          <t>HELSINGBORG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46062.63958333333</v>
      </c>
      <c r="C14" s="1" t="n">
        <v>46117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46117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46117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2026-04-05T10:46:11Z</dcterms:created>
  <dcterms:modified xmlns:dcterms="http://purl.org/dc/terms/" xmlns:xsi="http://www.w3.org/2001/XMLSchema-instance" xsi:type="dcterms:W3CDTF">2026-04-05T10:46:11Z</dcterms:modified>
</cp:coreProperties>
</file>