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46084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46084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46084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46084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35642-2023</t>
        </is>
      </c>
      <c r="B6" s="1" t="n">
        <v>45147</v>
      </c>
      <c r="C6" s="1" t="n">
        <v>46084</v>
      </c>
      <c r="D6" t="inlineStr">
        <is>
          <t>SKÅNE LÄN</t>
        </is>
      </c>
      <c r="E6" t="inlineStr">
        <is>
          <t>HELSINGBORG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46084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46084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50997-2025</t>
        </is>
      </c>
      <c r="B9" s="1" t="n">
        <v>45946</v>
      </c>
      <c r="C9" s="1" t="n">
        <v>46084</v>
      </c>
      <c r="D9" t="inlineStr">
        <is>
          <t>SKÅNE LÄN</t>
        </is>
      </c>
      <c r="E9" t="inlineStr">
        <is>
          <t>HELSINGBORG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28288-2023</t>
        </is>
      </c>
      <c r="B10" s="1" t="n">
        <v>45099.6349537037</v>
      </c>
      <c r="C10" s="1" t="n">
        <v>46084</v>
      </c>
      <c r="D10" t="inlineStr">
        <is>
          <t>SKÅNE LÄN</t>
        </is>
      </c>
      <c r="E10" t="inlineStr">
        <is>
          <t>HELSINGBORG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46084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12651-2022</t>
        </is>
      </c>
      <c r="B12" s="1" t="n">
        <v>44641</v>
      </c>
      <c r="C12" s="1" t="n">
        <v>46084</v>
      </c>
      <c r="D12" t="inlineStr">
        <is>
          <t>SKÅNE LÄN</t>
        </is>
      </c>
      <c r="E12" t="inlineStr">
        <is>
          <t>HELSINGBORG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7827-2026</t>
        </is>
      </c>
      <c r="B13" s="1" t="n">
        <v>46062.63958333333</v>
      </c>
      <c r="C13" s="1" t="n">
        <v>46084</v>
      </c>
      <c r="D13" t="inlineStr">
        <is>
          <t>SKÅNE LÄN</t>
        </is>
      </c>
      <c r="E13" t="inlineStr">
        <is>
          <t>HELSINGBORG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46084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5792-2024</t>
        </is>
      </c>
      <c r="B15" s="1" t="n">
        <v>45335</v>
      </c>
      <c r="C15" s="1" t="n">
        <v>46084</v>
      </c>
      <c r="D15" t="inlineStr">
        <is>
          <t>SKÅNE LÄN</t>
        </is>
      </c>
      <c r="E15" t="inlineStr">
        <is>
          <t>HELSINGBORG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46084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2026-03-03T11:12:40Z</dcterms:created>
  <dcterms:modified xmlns:dcterms="http://purl.org/dc/terms/" xmlns:xsi="http://www.w3.org/2001/XMLSchema-instance" xsi:type="dcterms:W3CDTF">2026-03-03T11:12:40Z</dcterms:modified>
</cp:coreProperties>
</file>