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46059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46059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46059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46059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46059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46059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46059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46059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46059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2593-2024</t>
        </is>
      </c>
      <c r="B11" s="1" t="n">
        <v>45313.69204861111</v>
      </c>
      <c r="C11" s="1" t="n">
        <v>46059</v>
      </c>
      <c r="D11" t="inlineStr">
        <is>
          <t>SKÅNE LÄN</t>
        </is>
      </c>
      <c r="E11" t="inlineStr">
        <is>
          <t>HELSINGBORG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46059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46059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28288-2023</t>
        </is>
      </c>
      <c r="B14" s="1" t="n">
        <v>45099.6349537037</v>
      </c>
      <c r="C14" s="1" t="n">
        <v>46059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