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45886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45886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45886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45886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45886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45886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45886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12651-2022</t>
        </is>
      </c>
      <c r="B9" s="1" t="n">
        <v>44641</v>
      </c>
      <c r="C9" s="1" t="n">
        <v>45886</v>
      </c>
      <c r="D9" t="inlineStr">
        <is>
          <t>SKÅNE LÄN</t>
        </is>
      </c>
      <c r="E9" t="inlineStr">
        <is>
          <t>HELSINGBORG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45313.69204861111</v>
      </c>
      <c r="C10" s="1" t="n">
        <v>45886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45886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45886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45886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28250-2023</t>
        </is>
      </c>
      <c r="B14" s="1" t="n">
        <v>45099.60018518518</v>
      </c>
      <c r="C14" s="1" t="n">
        <v>45886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2025-08-17T08:28:14Z</dcterms:created>
  <dcterms:modified xmlns:dcterms="http://purl.org/dc/terms/" xmlns:xsi="http://www.w3.org/2001/XMLSchema-instance" xsi:type="dcterms:W3CDTF">2025-08-17T08:28:14Z</dcterms:modified>
</cp:coreProperties>
</file>