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46038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46038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13651-2023</t>
        </is>
      </c>
      <c r="B8" s="1" t="n">
        <v>45006</v>
      </c>
      <c r="C8" s="1" t="n">
        <v>46038</v>
      </c>
      <c r="D8" t="inlineStr">
        <is>
          <t>SKÅNE LÄN</t>
        </is>
      </c>
      <c r="E8" t="inlineStr">
        <is>
          <t>HELSINGBORG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46038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46038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46038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46038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46038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46038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46038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