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46105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46105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46105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46105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46105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7814-2026</t>
        </is>
      </c>
      <c r="B7" s="1" t="n">
        <v>46062.61388888889</v>
      </c>
      <c r="C7" s="1" t="n">
        <v>46105</v>
      </c>
      <c r="D7" t="inlineStr">
        <is>
          <t>SKÅNE LÄN</t>
        </is>
      </c>
      <c r="E7" t="inlineStr">
        <is>
          <t>HELSINGBORG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7827-2026</t>
        </is>
      </c>
      <c r="B8" s="1" t="n">
        <v>46062.63958333333</v>
      </c>
      <c r="C8" s="1" t="n">
        <v>46105</v>
      </c>
      <c r="D8" t="inlineStr">
        <is>
          <t>SKÅNE LÄN</t>
        </is>
      </c>
      <c r="E8" t="inlineStr">
        <is>
          <t>HELSINGBORG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46105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12651-2022</t>
        </is>
      </c>
      <c r="B10" s="1" t="n">
        <v>44641</v>
      </c>
      <c r="C10" s="1" t="n">
        <v>46105</v>
      </c>
      <c r="D10" t="inlineStr">
        <is>
          <t>SKÅNE LÄN</t>
        </is>
      </c>
      <c r="E10" t="inlineStr">
        <is>
          <t>HELSINGBORG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46105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2593-2024</t>
        </is>
      </c>
      <c r="B12" s="1" t="n">
        <v>45313.69204861111</v>
      </c>
      <c r="C12" s="1" t="n">
        <v>46105</v>
      </c>
      <c r="D12" t="inlineStr">
        <is>
          <t>SKÅNE LÄN</t>
        </is>
      </c>
      <c r="E12" t="inlineStr">
        <is>
          <t>HELSINGBORG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46105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46105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46105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13651-2023</t>
        </is>
      </c>
      <c r="B16" s="1" t="n">
        <v>45006</v>
      </c>
      <c r="C16" s="1" t="n">
        <v>46105</v>
      </c>
      <c r="D16" t="inlineStr">
        <is>
          <t>SKÅNE LÄN</t>
        </is>
      </c>
      <c r="E16" t="inlineStr">
        <is>
          <t>HELSINGBORG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2026-03-24T11:35:40Z</dcterms:created>
  <dcterms:modified xmlns:dcterms="http://purl.org/dc/terms/" xmlns:xsi="http://www.w3.org/2001/XMLSchema-instance" xsi:type="dcterms:W3CDTF">2026-03-24T11:35:40Z</dcterms:modified>
</cp:coreProperties>
</file>