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45917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45917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45917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5792-2024</t>
        </is>
      </c>
      <c r="B5" s="1" t="n">
        <v>45335</v>
      </c>
      <c r="C5" s="1" t="n">
        <v>45917</v>
      </c>
      <c r="D5" t="inlineStr">
        <is>
          <t>SKÅNE LÄN</t>
        </is>
      </c>
      <c r="E5" t="inlineStr">
        <is>
          <t>HELSINGBORG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24227-2022</t>
        </is>
      </c>
      <c r="B6" s="1" t="n">
        <v>44725.64246527778</v>
      </c>
      <c r="C6" s="1" t="n">
        <v>45917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45917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45917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45917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45917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28250-2023</t>
        </is>
      </c>
      <c r="B11" s="1" t="n">
        <v>45099.60018518518</v>
      </c>
      <c r="C11" s="1" t="n">
        <v>45917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45917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45917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13651-2023</t>
        </is>
      </c>
      <c r="B14" s="1" t="n">
        <v>45006</v>
      </c>
      <c r="C14" s="1" t="n">
        <v>45917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2025-09-17T09:01:05Z</dcterms:created>
  <dcterms:modified xmlns:dcterms="http://purl.org/dc/terms/" xmlns:xsi="http://www.w3.org/2001/XMLSchema-instance" xsi:type="dcterms:W3CDTF">2025-09-17T09:01:05Z</dcterms:modified>
</cp:coreProperties>
</file>