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46039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46039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46039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46039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46039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46039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46039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50997-2025</t>
        </is>
      </c>
      <c r="B9" s="1" t="n">
        <v>45946</v>
      </c>
      <c r="C9" s="1" t="n">
        <v>46039</v>
      </c>
      <c r="D9" t="inlineStr">
        <is>
          <t>SKÅNE LÄN</t>
        </is>
      </c>
      <c r="E9" t="inlineStr">
        <is>
          <t>HELSINGBORG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46039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46039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2593-2024</t>
        </is>
      </c>
      <c r="B12" s="1" t="n">
        <v>45313.69204861111</v>
      </c>
      <c r="C12" s="1" t="n">
        <v>46039</v>
      </c>
      <c r="D12" t="inlineStr">
        <is>
          <t>SKÅNE LÄN</t>
        </is>
      </c>
      <c r="E12" t="inlineStr">
        <is>
          <t>HELSINGBORG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46039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46039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28288-2023</t>
        </is>
      </c>
      <c r="B15" s="1" t="n">
        <v>45099.6349537037</v>
      </c>
      <c r="C15" s="1" t="n">
        <v>46039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2026-01-17T10:59:24Z</dcterms:created>
  <dcterms:modified xmlns:dcterms="http://purl.org/dc/terms/" xmlns:xsi="http://www.w3.org/2001/XMLSchema-instance" xsi:type="dcterms:W3CDTF">2026-01-17T10:59:24Z</dcterms:modified>
</cp:coreProperties>
</file>