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46050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46050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46050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46050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46050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46050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46050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5792-2024</t>
        </is>
      </c>
      <c r="B9" s="1" t="n">
        <v>45335</v>
      </c>
      <c r="C9" s="1" t="n">
        <v>46050</v>
      </c>
      <c r="D9" t="inlineStr">
        <is>
          <t>SKÅNE LÄN</t>
        </is>
      </c>
      <c r="E9" t="inlineStr">
        <is>
          <t>HELSINGBORG</t>
        </is>
      </c>
      <c r="G9" t="n">
        <v>5.6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46050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46050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46050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46050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46050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46050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