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46120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46120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46120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46120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46120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46120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46120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46120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7814-2026</t>
        </is>
      </c>
      <c r="B11" s="1" t="n">
        <v>46062.61388888889</v>
      </c>
      <c r="C11" s="1" t="n">
        <v>46120</v>
      </c>
      <c r="D11" t="inlineStr">
        <is>
          <t>SKÅNE LÄN</t>
        </is>
      </c>
      <c r="E11" t="inlineStr">
        <is>
          <t>HELSINGBORG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7827-2026</t>
        </is>
      </c>
      <c r="B12" s="1" t="n">
        <v>46062.63958333333</v>
      </c>
      <c r="C12" s="1" t="n">
        <v>46120</v>
      </c>
      <c r="D12" t="inlineStr">
        <is>
          <t>SKÅNE LÄN</t>
        </is>
      </c>
      <c r="E12" t="inlineStr">
        <is>
          <t>HELSINGBORG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46120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8194-2025</t>
        </is>
      </c>
      <c r="B14" s="1" t="n">
        <v>45708</v>
      </c>
      <c r="C14" s="1" t="n">
        <v>46120</v>
      </c>
      <c r="D14" t="inlineStr">
        <is>
          <t>SKÅNE LÄN</t>
        </is>
      </c>
      <c r="E14" t="inlineStr">
        <is>
          <t>HELSINGBORG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46120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46120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2026-04-08T10:47:01Z</dcterms:created>
  <dcterms:modified xmlns:dcterms="http://purl.org/dc/terms/" xmlns:xsi="http://www.w3.org/2001/XMLSchema-instance" xsi:type="dcterms:W3CDTF">2026-04-08T10:47:01Z</dcterms:modified>
</cp:coreProperties>
</file>