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46085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7814-2026</t>
        </is>
      </c>
      <c r="B7" s="1" t="n">
        <v>46062.61388888889</v>
      </c>
      <c r="C7" s="1" t="n">
        <v>46085</v>
      </c>
      <c r="D7" t="inlineStr">
        <is>
          <t>SKÅNE LÄN</t>
        </is>
      </c>
      <c r="E7" t="inlineStr">
        <is>
          <t>HELSINGBORG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7827-2026</t>
        </is>
      </c>
      <c r="B8" s="1" t="n">
        <v>46062.63958333333</v>
      </c>
      <c r="C8" s="1" t="n">
        <v>46085</v>
      </c>
      <c r="D8" t="inlineStr">
        <is>
          <t>SKÅNE LÄN</t>
        </is>
      </c>
      <c r="E8" t="inlineStr">
        <is>
          <t>HELSINGBORG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46085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46085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46085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12651-2022</t>
        </is>
      </c>
      <c r="B12" s="1" t="n">
        <v>44641</v>
      </c>
      <c r="C12" s="1" t="n">
        <v>46085</v>
      </c>
      <c r="D12" t="inlineStr">
        <is>
          <t>SKÅNE LÄN</t>
        </is>
      </c>
      <c r="E12" t="inlineStr">
        <is>
          <t>HELSINGBORG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2593-2024</t>
        </is>
      </c>
      <c r="B13" s="1" t="n">
        <v>45313.69204861111</v>
      </c>
      <c r="C13" s="1" t="n">
        <v>46085</v>
      </c>
      <c r="D13" t="inlineStr">
        <is>
          <t>SKÅNE LÄN</t>
        </is>
      </c>
      <c r="E13" t="inlineStr">
        <is>
          <t>HELSINGBORG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7333-2025</t>
        </is>
      </c>
      <c r="B14" s="1" t="n">
        <v>45703.35899305555</v>
      </c>
      <c r="C14" s="1" t="n">
        <v>46085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35642-2023</t>
        </is>
      </c>
      <c r="B15" s="1" t="n">
        <v>45147</v>
      </c>
      <c r="C15" s="1" t="n">
        <v>46085</v>
      </c>
      <c r="D15" t="inlineStr">
        <is>
          <t>SKÅNE LÄN</t>
        </is>
      </c>
      <c r="E15" t="inlineStr">
        <is>
          <t>HELSINGBORG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28288-2023</t>
        </is>
      </c>
      <c r="B16" s="1" t="n">
        <v>45099.6349537037</v>
      </c>
      <c r="C16" s="1" t="n">
        <v>46085</v>
      </c>
      <c r="D16" t="inlineStr">
        <is>
          <t>SKÅNE LÄN</t>
        </is>
      </c>
      <c r="E16" t="inlineStr">
        <is>
          <t>HELSINGBORG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2026-03-04T11:12:08Z</dcterms:modified>
</cp:coreProperties>
</file>