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45972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45972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45972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45972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45972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45972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7333-2025</t>
        </is>
      </c>
      <c r="B8" s="1" t="n">
        <v>45703.35899305555</v>
      </c>
      <c r="C8" s="1" t="n">
        <v>45972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35642-2023</t>
        </is>
      </c>
      <c r="B9" s="1" t="n">
        <v>45147</v>
      </c>
      <c r="C9" s="1" t="n">
        <v>45972</v>
      </c>
      <c r="D9" t="inlineStr">
        <is>
          <t>SKÅNE LÄN</t>
        </is>
      </c>
      <c r="E9" t="inlineStr">
        <is>
          <t>HELSINGBORG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45972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45972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45972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45972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2593-2024</t>
        </is>
      </c>
      <c r="B14" s="1" t="n">
        <v>45313.69204861111</v>
      </c>
      <c r="C14" s="1" t="n">
        <v>45972</v>
      </c>
      <c r="D14" t="inlineStr">
        <is>
          <t>SKÅNE LÄN</t>
        </is>
      </c>
      <c r="E14" t="inlineStr">
        <is>
          <t>HELSINGBORG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45972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45972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2025-11-11T10:12:36Z</dcterms:created>
  <dcterms:modified xmlns:dcterms="http://purl.org/dc/terms/" xmlns:xsi="http://www.w3.org/2001/XMLSchema-instance" xsi:type="dcterms:W3CDTF">2025-11-11T10:12:36Z</dcterms:modified>
</cp:coreProperties>
</file>