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46077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46077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46077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7333-2025</t>
        </is>
      </c>
      <c r="B7" s="1" t="n">
        <v>45703.35899305555</v>
      </c>
      <c r="C7" s="1" t="n">
        <v>46077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35642-2023</t>
        </is>
      </c>
      <c r="B8" s="1" t="n">
        <v>45147</v>
      </c>
      <c r="C8" s="1" t="n">
        <v>46077</v>
      </c>
      <c r="D8" t="inlineStr">
        <is>
          <t>SKÅNE LÄN</t>
        </is>
      </c>
      <c r="E8" t="inlineStr">
        <is>
          <t>HELSINGBORG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28288-2023</t>
        </is>
      </c>
      <c r="B9" s="1" t="n">
        <v>45099.6349537037</v>
      </c>
      <c r="C9" s="1" t="n">
        <v>46077</v>
      </c>
      <c r="D9" t="inlineStr">
        <is>
          <t>SKÅNE LÄN</t>
        </is>
      </c>
      <c r="E9" t="inlineStr">
        <is>
          <t>HELSINGBORG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46077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2593-2024</t>
        </is>
      </c>
      <c r="B11" s="1" t="n">
        <v>45313.69204861111</v>
      </c>
      <c r="C11" s="1" t="n">
        <v>46077</v>
      </c>
      <c r="D11" t="inlineStr">
        <is>
          <t>SKÅNE LÄN</t>
        </is>
      </c>
      <c r="E11" t="inlineStr">
        <is>
          <t>HELSINGBORG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46077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46077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46077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46077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46077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